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canónicas'!$A$1:$O$1200</definedName>
    <definedName name="_xlnm._FilterDatabase" localSheetId="2" hidden="1">'Registo HTML bruto'!$A$5:$B$4701</definedName>
    <definedName name="_xlnm._FilterDatabase" localSheetId="3" hidden="1">'Operacional - jogador odd'!$A$1:$G$1550</definedName>
    <definedName name="_xlnm._FilterDatabase" localSheetId="4" hidden="1">'Operacional - Fenzobot odd'!$A$1:$G$792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odd'!$A$1:$I$55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odd'!$A$1:$G$458</definedName>
    <definedName name="_xlnm._FilterDatabase" localSheetId="14" hidden="1">'ATP operacional — índice × odd'!$A$1:$I$53</definedName>
    <definedName name="_xlnm._FilterDatabase" localSheetId="15" hidden="1">'WTA operacional — Fenzobot odd'!$A$1:$G$335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peso'!$A$5:$K$163</definedName>
    <definedName name="_xlnm._FilterDatabase" localSheetId="19" hidden="1">'Cobertura — fatores'!$A$5:$I$93</definedName>
    <definedName name="_xlnm._FilterDatabase" localSheetId="20" hidden="1">'Cobertura — motivos'!$A$5:$F$375</definedName>
    <definedName name="_xlnm._FilterDatabase" localSheetId="22" hidden="1">'WTA histórico bruto'!$A$1:$I$21643</definedName>
    <definedName name="_xlnm._FilterDatabase" localSheetId="25" hidden="1">'GUERRA — fatores'!$A$5:$P$127</definedName>
    <definedName name="_xlnm._FilterDatabase" localSheetId="26" hidden="1">'GUERRA — segmentos'!$A$5:$O$31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1199</v>
      </c>
    </row>
    <row r="7">
      <c r="A7" s="4" t="inlineStr">
        <is>
          <t>Partidas canónicas</t>
        </is>
      </c>
      <c r="B7" s="5" t="n">
        <v>1199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4696</v>
      </c>
    </row>
    <row r="10">
      <c r="A10" s="4" t="inlineStr">
        <is>
          <t>Partidas canónicas liquidadas</t>
        </is>
      </c>
      <c r="B10" s="5" t="n">
        <v>1058</v>
      </c>
    </row>
    <row r="11">
      <c r="A11" s="4" t="inlineStr">
        <is>
          <t>Seleções liquidadas com índice Fenzobot</t>
        </is>
      </c>
      <c r="B11" s="5" t="n">
        <v>1058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inlineStr">
        <is>
          <t>a</t>
        </is>
      </c>
      <c r="L991" s="9" t="inlineStr">
        <is>
          <t>6-0 6-4</t>
        </is>
      </c>
      <c r="M991" s="9" t="inlineStr">
        <is>
          <t>Alexander Shevchenko</t>
        </is>
      </c>
      <c r="N991" s="9" t="n">
        <v>100</v>
      </c>
      <c r="O991" s="9" t="inlineStr">
        <is>
          <t>90–100</t>
        </is>
      </c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inlineStr">
        <is>
          <t>b</t>
        </is>
      </c>
      <c r="L993" s="9" t="inlineStr">
        <is>
          <t>6-1 6-4</t>
        </is>
      </c>
      <c r="M993" s="9" t="inlineStr">
        <is>
          <t>Mia Pohankova</t>
        </is>
      </c>
      <c r="N993" s="9" t="n">
        <v>79</v>
      </c>
      <c r="O993" s="9" t="inlineStr">
        <is>
          <t>70–79</t>
        </is>
      </c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inlineStr">
        <is>
          <t>a</t>
        </is>
      </c>
      <c r="L999" s="9" t="inlineStr">
        <is>
          <t>6-4 6-3</t>
        </is>
      </c>
      <c r="M999" s="9" t="inlineStr">
        <is>
          <t>Jan Kumstat</t>
        </is>
      </c>
      <c r="N999" s="9" t="n">
        <v>77</v>
      </c>
      <c r="O999" s="9" t="inlineStr">
        <is>
          <t>70–79</t>
        </is>
      </c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inlineStr">
        <is>
          <t>a</t>
        </is>
      </c>
      <c r="L1002" s="9" t="inlineStr">
        <is>
          <t>6-4 6-4</t>
        </is>
      </c>
      <c r="M1002" s="9" t="inlineStr">
        <is>
          <t>Alexander Zverev</t>
        </is>
      </c>
      <c r="N1002" s="9" t="n">
        <v>87</v>
      </c>
      <c r="O1002" s="9" t="inlineStr">
        <is>
          <t>80–89</t>
        </is>
      </c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inlineStr">
        <is>
          <t>a</t>
        </is>
      </c>
      <c r="L1004" s="9" t="inlineStr">
        <is>
          <t>6-3 3-6 6-4</t>
        </is>
      </c>
      <c r="M1004" s="9" t="inlineStr">
        <is>
          <t>Tom Gentzsch</t>
        </is>
      </c>
      <c r="N1004" s="9" t="n">
        <v>59</v>
      </c>
      <c r="O1004" s="9" t="inlineStr">
        <is>
          <t>50–59</t>
        </is>
      </c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inlineStr">
        <is>
          <t>a</t>
        </is>
      </c>
      <c r="L1006" s="9" t="inlineStr">
        <is>
          <t>6-3 7-6(5)</t>
        </is>
      </c>
      <c r="M1006" s="9" t="inlineStr">
        <is>
          <t>Dane Sweeny</t>
        </is>
      </c>
      <c r="N1006" s="9" t="n">
        <v>79</v>
      </c>
      <c r="O1006" s="9" t="inlineStr">
        <is>
          <t>70–79</t>
        </is>
      </c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inlineStr">
        <is>
          <t>b</t>
        </is>
      </c>
      <c r="L1010" s="9" t="inlineStr">
        <is>
          <t>0-6 7-6(7) 6-0</t>
        </is>
      </c>
      <c r="M1010" s="9" t="inlineStr">
        <is>
          <t>Damir Dzumhur</t>
        </is>
      </c>
      <c r="N1010" s="9" t="n">
        <v>75</v>
      </c>
      <c r="O1010" s="9" t="inlineStr">
        <is>
          <t>70–79</t>
        </is>
      </c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inlineStr">
        <is>
          <t>a</t>
        </is>
      </c>
      <c r="L1013" s="9" t="inlineStr">
        <is>
          <t>6-3 6-4</t>
        </is>
      </c>
      <c r="M1013" s="9" t="inlineStr">
        <is>
          <t>Francesco Maestrelli</t>
        </is>
      </c>
      <c r="N1013" s="9" t="n">
        <v>58</v>
      </c>
      <c r="O1013" s="9" t="inlineStr">
        <is>
          <t>50–59</t>
        </is>
      </c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inlineStr">
        <is>
          <t>b</t>
        </is>
      </c>
      <c r="L1015" s="9" t="inlineStr">
        <is>
          <t>6-4 6-1</t>
        </is>
      </c>
      <c r="M1015" s="9" t="inlineStr">
        <is>
          <t>Iva Jovic</t>
        </is>
      </c>
      <c r="N1015" s="9" t="n">
        <v>71</v>
      </c>
      <c r="O1015" s="9" t="inlineStr">
        <is>
          <t>70–79</t>
        </is>
      </c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inlineStr">
        <is>
          <t>b</t>
        </is>
      </c>
      <c r="L1016" s="9" t="inlineStr">
        <is>
          <t>6-4 6-4</t>
        </is>
      </c>
      <c r="M1016" s="9" t="inlineStr">
        <is>
          <t>Luka Pavlovic</t>
        </is>
      </c>
      <c r="N1016" s="9" t="n">
        <v>80</v>
      </c>
      <c r="O1016" s="9" t="inlineStr">
        <is>
          <t>80–89</t>
        </is>
      </c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inlineStr">
        <is>
          <t>a</t>
        </is>
      </c>
      <c r="L1018" s="9" t="inlineStr">
        <is>
          <t>6-2 6-1</t>
        </is>
      </c>
      <c r="M1018" s="9" t="inlineStr">
        <is>
          <t>Tomas Machac</t>
        </is>
      </c>
      <c r="N1018" s="9" t="n">
        <v>82</v>
      </c>
      <c r="O1018" s="9" t="inlineStr">
        <is>
          <t>80–89</t>
        </is>
      </c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inlineStr">
        <is>
          <t>a</t>
        </is>
      </c>
      <c r="L1019" s="9" t="inlineStr">
        <is>
          <t>7-5 6-4</t>
        </is>
      </c>
      <c r="M1019" s="9" t="inlineStr">
        <is>
          <t>Marin Cilic</t>
        </is>
      </c>
      <c r="N1019" s="9" t="n">
        <v>100</v>
      </c>
      <c r="O1019" s="9" t="inlineStr">
        <is>
          <t>90–100</t>
        </is>
      </c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inlineStr">
        <is>
          <t>a</t>
        </is>
      </c>
      <c r="L1020" s="9" t="inlineStr">
        <is>
          <t>3-6 6-2 6-3</t>
        </is>
      </c>
      <c r="M1020" s="9" t="inlineStr">
        <is>
          <t>Martin Landaluce</t>
        </is>
      </c>
      <c r="N1020" s="9" t="n">
        <v>56</v>
      </c>
      <c r="O1020" s="9" t="inlineStr">
        <is>
          <t>50–59</t>
        </is>
      </c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inlineStr">
        <is>
          <t>b</t>
        </is>
      </c>
      <c r="L1021" s="9" t="inlineStr">
        <is>
          <t>6-4 0-6 6-4</t>
        </is>
      </c>
      <c r="M1021" s="9" t="inlineStr">
        <is>
          <t>Liam Draxl</t>
        </is>
      </c>
      <c r="N1021" s="9" t="n">
        <v>63</v>
      </c>
      <c r="O1021" s="9" t="inlineStr">
        <is>
          <t>60–69</t>
        </is>
      </c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inlineStr">
        <is>
          <t>a</t>
        </is>
      </c>
      <c r="L1022" s="9" t="inlineStr">
        <is>
          <t>4-6 6-4 6-3</t>
        </is>
      </c>
      <c r="M1022" s="9" t="inlineStr">
        <is>
          <t>Rafael Jodar</t>
        </is>
      </c>
      <c r="N1022" s="9" t="n">
        <v>64</v>
      </c>
      <c r="O1022" s="9" t="inlineStr">
        <is>
          <t>60–69</t>
        </is>
      </c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inlineStr">
        <is>
          <t>b</t>
        </is>
      </c>
      <c r="L1023" s="9" t="inlineStr">
        <is>
          <t>6-2 6-0</t>
        </is>
      </c>
      <c r="M1023" s="9" t="inlineStr">
        <is>
          <t>Sonay Kartal</t>
        </is>
      </c>
      <c r="N1023" s="9" t="n">
        <v>51</v>
      </c>
      <c r="O1023" s="9" t="inlineStr">
        <is>
          <t>50–59</t>
        </is>
      </c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inlineStr">
        <is>
          <t>b</t>
        </is>
      </c>
      <c r="L1024" s="9" t="inlineStr">
        <is>
          <t>6-1 6-4</t>
        </is>
      </c>
      <c r="M1024" s="9" t="inlineStr">
        <is>
          <t>Iga Swiatek</t>
        </is>
      </c>
      <c r="N1024" s="9" t="n">
        <v>89</v>
      </c>
      <c r="O1024" s="9" t="inlineStr">
        <is>
          <t>80–89</t>
        </is>
      </c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inlineStr">
        <is>
          <t>a</t>
        </is>
      </c>
      <c r="L1025" s="9" t="inlineStr">
        <is>
          <t>6-2 7-5</t>
        </is>
      </c>
      <c r="M1025" s="9" t="inlineStr">
        <is>
          <t>Stefano Travaglia</t>
        </is>
      </c>
      <c r="N1025" s="9" t="n">
        <v>62</v>
      </c>
      <c r="O1025" s="9" t="inlineStr">
        <is>
          <t>60–69</t>
        </is>
      </c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inlineStr">
        <is>
          <t>a</t>
        </is>
      </c>
      <c r="L1026" s="9" t="inlineStr">
        <is>
          <t>6-3 1-6 6-3</t>
        </is>
      </c>
      <c r="M1026" s="9" t="inlineStr">
        <is>
          <t>Daniil Medvedev</t>
        </is>
      </c>
      <c r="N1026" s="9" t="n">
        <v>97</v>
      </c>
      <c r="O1026" s="9" t="inlineStr">
        <is>
          <t>90–100</t>
        </is>
      </c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inlineStr">
        <is>
          <t>a</t>
        </is>
      </c>
      <c r="L1027" s="9" t="inlineStr">
        <is>
          <t>6-1 7-6(1)</t>
        </is>
      </c>
      <c r="M1027" s="9" t="inlineStr">
        <is>
          <t>Janice Tjen</t>
        </is>
      </c>
      <c r="N1027" s="9" t="n">
        <v>55</v>
      </c>
      <c r="O1027" s="9" t="inlineStr">
        <is>
          <t>50–59</t>
        </is>
      </c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inlineStr">
        <is>
          <t>b</t>
        </is>
      </c>
      <c r="L1028" s="9" t="inlineStr">
        <is>
          <t>6-1 1-6 6-4</t>
        </is>
      </c>
      <c r="M1028" s="9" t="inlineStr">
        <is>
          <t>Jelena Ostapenko</t>
        </is>
      </c>
      <c r="N1028" s="9" t="n">
        <v>61</v>
      </c>
      <c r="O1028" s="9" t="inlineStr">
        <is>
          <t>60–69</t>
        </is>
      </c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inlineStr">
        <is>
          <t>a</t>
        </is>
      </c>
      <c r="L1029" s="9" t="inlineStr">
        <is>
          <t>6-1 6-4</t>
        </is>
      </c>
      <c r="M1029" s="9" t="inlineStr">
        <is>
          <t>Elina Svitolina</t>
        </is>
      </c>
      <c r="N1029" s="9" t="n">
        <v>100</v>
      </c>
      <c r="O1029" s="9" t="inlineStr">
        <is>
          <t>90–100</t>
        </is>
      </c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inlineStr">
        <is>
          <t>b</t>
        </is>
      </c>
      <c r="L1030" s="9" t="inlineStr">
        <is>
          <t>6-4 6-4</t>
        </is>
      </c>
      <c r="M1030" s="9" t="inlineStr">
        <is>
          <t>Michael Mmoh</t>
        </is>
      </c>
      <c r="N1030" s="9" t="n">
        <v>76</v>
      </c>
      <c r="O1030" s="9" t="inlineStr">
        <is>
          <t>70–79</t>
        </is>
      </c>
    </row>
    <row r="1031">
      <c r="A1031" s="9" t="inlineStr">
        <is>
          <t>mi2_d7e4dff6039b43a89c55ae5b0c36e807</t>
        </is>
      </c>
      <c r="B1031" s="9" t="inlineStr">
        <is>
          <t>mi2_d7e4dff6039b43a89c55ae5b0c36e807</t>
        </is>
      </c>
      <c r="C1031" s="9" t="inlineStr">
        <is>
          <t>2026-10-15T17:36:23+00:00</t>
        </is>
      </c>
      <c r="D1031" s="9" t="inlineStr">
        <is>
          <t>2026-10-17T02:00:00+00:00</t>
        </is>
      </c>
      <c r="E1031" s="9" t="inlineStr">
        <is>
          <t>ATP</t>
        </is>
      </c>
      <c r="F1031" s="9" t="inlineStr">
        <is>
          <t>Shanghai Rolex Masters - Shanghai</t>
        </is>
      </c>
      <c r="G1031" s="9" t="inlineStr">
        <is>
          <t>Alexander Zverev</t>
        </is>
      </c>
      <c r="H1031" s="9" t="inlineStr">
        <is>
          <t>Alejandro Davidovich Fokina</t>
        </is>
      </c>
      <c r="I1031" s="9" t="n">
        <v>1.28</v>
      </c>
      <c r="J1031" s="9" t="n">
        <v>3.85</v>
      </c>
      <c r="K1031" s="9" t="inlineStr">
        <is>
          <t>b</t>
        </is>
      </c>
      <c r="L1031" s="9" t="inlineStr">
        <is>
          <t>5-7 6-4 6-3</t>
        </is>
      </c>
      <c r="M1031" s="9" t="inlineStr">
        <is>
          <t>Alexander Zverev</t>
        </is>
      </c>
      <c r="N1031" s="9" t="n">
        <v>100</v>
      </c>
      <c r="O1031" s="9" t="inlineStr">
        <is>
          <t>90–100</t>
        </is>
      </c>
    </row>
    <row r="1032">
      <c r="A1032" s="9" t="inlineStr">
        <is>
          <t>mi2_05024a79e4ca43c8a9c7109cb3829db6</t>
        </is>
      </c>
      <c r="B1032" s="9" t="inlineStr">
        <is>
          <t>mi2_05024a79e4ca43c8a9c7109cb3829db6</t>
        </is>
      </c>
      <c r="C1032" s="9" t="inlineStr">
        <is>
          <t>2026-10-15T17:36:24+00:00</t>
        </is>
      </c>
      <c r="D1032" s="9" t="inlineStr">
        <is>
          <t>2026-10-16T03:00:00+00:00</t>
        </is>
      </c>
      <c r="E1032" s="9" t="inlineStr">
        <is>
          <t>WTA</t>
        </is>
      </c>
      <c r="F1032" s="9" t="inlineStr">
        <is>
          <t>Wuhan Open - Wuhan</t>
        </is>
      </c>
      <c r="G1032" s="9" t="inlineStr">
        <is>
          <t>Diana Shnaider</t>
        </is>
      </c>
      <c r="H1032" s="9" t="inlineStr">
        <is>
          <t>Jelena Ostapenko</t>
        </is>
      </c>
      <c r="I1032" s="9" t="n">
        <v>1.51</v>
      </c>
      <c r="J1032" s="9" t="n">
        <v>2.54</v>
      </c>
      <c r="K1032" s="9" t="inlineStr">
        <is>
          <t>b</t>
        </is>
      </c>
      <c r="L1032" s="9" t="inlineStr">
        <is>
          <t>7-6(6) 6-1</t>
        </is>
      </c>
      <c r="M1032" s="9" t="inlineStr">
        <is>
          <t>Diana Shnaider</t>
        </is>
      </c>
      <c r="N1032" s="9" t="n">
        <v>70</v>
      </c>
      <c r="O1032" s="9" t="inlineStr">
        <is>
          <t>70–79</t>
        </is>
      </c>
    </row>
    <row r="1033">
      <c r="A1033" s="9" t="inlineStr">
        <is>
          <t>mi2_0bd4005488d84a199020e4fd9b45e998</t>
        </is>
      </c>
      <c r="B1033" s="9" t="inlineStr">
        <is>
          <t>mi2_0bd4005488d84a199020e4fd9b45e998</t>
        </is>
      </c>
      <c r="C1033" s="9" t="inlineStr">
        <is>
          <t>2026-10-15T17:36:24+00:00</t>
        </is>
      </c>
      <c r="D1033" s="9" t="inlineStr">
        <is>
          <t>2026-10-16T04:00:00+00:00</t>
        </is>
      </c>
      <c r="E1033" s="9" t="inlineStr">
        <is>
          <t>ATP</t>
        </is>
      </c>
      <c r="F1033" s="9" t="inlineStr">
        <is>
          <t>Jinan Challenger</t>
        </is>
      </c>
      <c r="G1033" s="9" t="inlineStr">
        <is>
          <t>Alexander Shevchenko</t>
        </is>
      </c>
      <c r="H1033" s="9" t="inlineStr">
        <is>
          <t>Mattia Bellucci</t>
        </is>
      </c>
      <c r="I1033" s="9" t="n">
        <v>2.92</v>
      </c>
      <c r="J1033" s="9" t="n">
        <v>1.38</v>
      </c>
      <c r="K1033" s="9" t="inlineStr">
        <is>
          <t>b</t>
        </is>
      </c>
      <c r="L1033" s="9" t="inlineStr">
        <is>
          <t>6-4 6-4</t>
        </is>
      </c>
      <c r="M1033" s="9" t="inlineStr">
        <is>
          <t>Mattia Bellucci</t>
        </is>
      </c>
      <c r="N1033" s="9" t="n">
        <v>66</v>
      </c>
      <c r="O1033" s="9" t="inlineStr">
        <is>
          <t>60–69</t>
        </is>
      </c>
    </row>
    <row r="1034">
      <c r="A1034" s="9" t="inlineStr">
        <is>
          <t>mi2_5685023e61e244e78b5c6813ef1f9b4d</t>
        </is>
      </c>
      <c r="B1034" s="9" t="inlineStr">
        <is>
          <t>mi2_5685023e61e244e78b5c6813ef1f9b4d</t>
        </is>
      </c>
      <c r="C1034" s="9" t="inlineStr">
        <is>
          <t>2026-10-15T17:36:24+00:00</t>
        </is>
      </c>
      <c r="D1034" s="9" t="inlineStr">
        <is>
          <t>2026-10-16T04:00:00+00:00</t>
        </is>
      </c>
      <c r="E1034" s="9" t="inlineStr">
        <is>
          <t>ATP</t>
        </is>
      </c>
      <c r="F1034" s="9" t="inlineStr">
        <is>
          <t>Jinan Challenger</t>
        </is>
      </c>
      <c r="G1034" s="9" t="inlineStr">
        <is>
          <t>Shintaro Mochizuki</t>
        </is>
      </c>
      <c r="H1034" s="9" t="inlineStr">
        <is>
          <t>Yosuke Watanuki</t>
        </is>
      </c>
      <c r="I1034" s="9" t="n">
        <v>2.17</v>
      </c>
      <c r="J1034" s="9" t="n">
        <v>1.65</v>
      </c>
      <c r="K1034" s="9" t="inlineStr">
        <is>
          <t>a</t>
        </is>
      </c>
      <c r="L1034" s="9" t="inlineStr">
        <is>
          <t>4-6 6-2 7-6(2)</t>
        </is>
      </c>
      <c r="M1034" s="9" t="inlineStr">
        <is>
          <t>Yosuke Watanuki</t>
        </is>
      </c>
      <c r="N1034" s="9" t="n">
        <v>67</v>
      </c>
      <c r="O1034" s="9" t="inlineStr">
        <is>
          <t>60–69</t>
        </is>
      </c>
    </row>
    <row r="1035">
      <c r="A1035" s="9" t="inlineStr">
        <is>
          <t>mi2_79c49ab0cabc4a34baaf1ecc24f6ce94</t>
        </is>
      </c>
      <c r="B1035" s="9" t="inlineStr">
        <is>
          <t>mi2_79c49ab0cabc4a34baaf1ecc24f6ce94</t>
        </is>
      </c>
      <c r="C1035" s="9" t="inlineStr">
        <is>
          <t>2026-10-15T17:36:24+00:00</t>
        </is>
      </c>
      <c r="D1035" s="9" t="inlineStr">
        <is>
          <t>2026-10-16T06:00:00+00:00</t>
        </is>
      </c>
      <c r="E1035" s="9" t="inlineStr">
        <is>
          <t>WTA</t>
        </is>
      </c>
      <c r="F1035" s="9" t="inlineStr">
        <is>
          <t>Wuhan Open - Wuhan</t>
        </is>
      </c>
      <c r="G1035" s="9" t="inlineStr">
        <is>
          <t>Maja Chwalinska</t>
        </is>
      </c>
      <c r="H1035" s="9" t="inlineStr">
        <is>
          <t>Maria Sakkari</t>
        </is>
      </c>
      <c r="I1035" s="9" t="n">
        <v>2.09</v>
      </c>
      <c r="J1035" s="9" t="n">
        <v>1.73</v>
      </c>
      <c r="K1035" s="9" t="inlineStr">
        <is>
          <t>a</t>
        </is>
      </c>
      <c r="L1035" s="9" t="inlineStr">
        <is>
          <t>6-0 3-6 7-5</t>
        </is>
      </c>
      <c r="M1035" s="9" t="inlineStr">
        <is>
          <t>Maja Chwalinska</t>
        </is>
      </c>
      <c r="N1035" s="9" t="n">
        <v>58</v>
      </c>
      <c r="O1035" s="9" t="inlineStr">
        <is>
          <t>50–59</t>
        </is>
      </c>
    </row>
    <row r="1036">
      <c r="A1036" s="9" t="inlineStr">
        <is>
          <t>mi2_92596f3b92a8442abafe3b010f45563c</t>
        </is>
      </c>
      <c r="B1036" s="9" t="inlineStr">
        <is>
          <t>mi2_92596f3b92a8442abafe3b010f45563c</t>
        </is>
      </c>
      <c r="C1036" s="9" t="inlineStr">
        <is>
          <t>2026-10-15T17:36:24+00:00</t>
        </is>
      </c>
      <c r="D1036" s="9" t="inlineStr">
        <is>
          <t>2026-10-16T04:30:00+00:00</t>
        </is>
      </c>
      <c r="E1036" s="9" t="inlineStr">
        <is>
          <t>WTA</t>
        </is>
      </c>
      <c r="F1036" s="9" t="inlineStr">
        <is>
          <t>Wuhan Open - Wuhan</t>
        </is>
      </c>
      <c r="G1036" s="9" t="inlineStr">
        <is>
          <t>Elina Svitolina</t>
        </is>
      </c>
      <c r="H1036" s="9" t="inlineStr">
        <is>
          <t>Sonay Kartal</t>
        </is>
      </c>
      <c r="I1036" s="9" t="n">
        <v>1.43</v>
      </c>
      <c r="J1036" s="9" t="n">
        <v>2.8</v>
      </c>
      <c r="K1036" s="9" t="inlineStr">
        <is>
          <t>b</t>
        </is>
      </c>
      <c r="L1036" s="9" t="inlineStr">
        <is>
          <t>6-2 2-6 6-4</t>
        </is>
      </c>
      <c r="M1036" s="9" t="inlineStr">
        <is>
          <t>Elina Svitolina</t>
        </is>
      </c>
      <c r="N1036" s="9" t="n">
        <v>68</v>
      </c>
      <c r="O1036" s="9" t="inlineStr">
        <is>
          <t>60–69</t>
        </is>
      </c>
    </row>
    <row r="1037">
      <c r="A1037" s="9" t="inlineStr">
        <is>
          <t>mi2_c2d26c2e9e9948b88b4f0aa07a92969c</t>
        </is>
      </c>
      <c r="B1037" s="9" t="inlineStr">
        <is>
          <t>mi2_c2d26c2e9e9948b88b4f0aa07a92969c</t>
        </is>
      </c>
      <c r="C1037" s="9" t="inlineStr">
        <is>
          <t>2026-10-15T17:36:24+00:00</t>
        </is>
      </c>
      <c r="D1037" s="9" t="inlineStr">
        <is>
          <t>2026-10-16T05:30:00+00:00</t>
        </is>
      </c>
      <c r="E1037" s="9" t="inlineStr">
        <is>
          <t>ATP</t>
        </is>
      </c>
      <c r="F1037" s="9" t="inlineStr">
        <is>
          <t>Jinan Challenger</t>
        </is>
      </c>
      <c r="G1037" s="9" t="inlineStr">
        <is>
          <t>Tomas Machac</t>
        </is>
      </c>
      <c r="H1037" s="9" t="inlineStr">
        <is>
          <t>Liam Draxl</t>
        </is>
      </c>
      <c r="I1037" s="9" t="n">
        <v>1.33</v>
      </c>
      <c r="J1037" s="9" t="n">
        <v>3.16</v>
      </c>
      <c r="K1037" s="9" t="inlineStr">
        <is>
          <t>b</t>
        </is>
      </c>
      <c r="L1037" s="9" t="inlineStr">
        <is>
          <t>6-4 3-6 6-4</t>
        </is>
      </c>
      <c r="M1037" s="9" t="inlineStr">
        <is>
          <t>Liam Draxl</t>
        </is>
      </c>
      <c r="N1037" s="9" t="n">
        <v>52</v>
      </c>
      <c r="O1037" s="9" t="inlineStr">
        <is>
          <t>50–59</t>
        </is>
      </c>
    </row>
    <row r="1038">
      <c r="A1038" s="9" t="inlineStr">
        <is>
          <t>mi2_dc66e29405ca4075b44f87596b07d50f</t>
        </is>
      </c>
      <c r="B1038" s="9" t="inlineStr">
        <is>
          <t>mi2_dc66e29405ca4075b44f87596b07d50f</t>
        </is>
      </c>
      <c r="C1038" s="9" t="inlineStr">
        <is>
          <t>2026-10-15T17:36:24+00:00</t>
        </is>
      </c>
      <c r="D1038" s="9" t="inlineStr">
        <is>
          <t>2026-10-16T09:00:00+00:00</t>
        </is>
      </c>
      <c r="E1038" s="9" t="inlineStr">
        <is>
          <t>ATP</t>
        </is>
      </c>
      <c r="F1038" s="9" t="inlineStr">
        <is>
          <t>Olbia Challenger</t>
        </is>
      </c>
      <c r="G1038" s="9" t="inlineStr">
        <is>
          <t>Tom Gentzsch</t>
        </is>
      </c>
      <c r="H1038" s="9" t="inlineStr">
        <is>
          <t>Damir Dzumhur</t>
        </is>
      </c>
      <c r="I1038" s="9" t="n">
        <v>1.92</v>
      </c>
      <c r="J1038" s="9" t="n">
        <v>1.77</v>
      </c>
      <c r="K1038" s="9" t="inlineStr">
        <is>
          <t>b</t>
        </is>
      </c>
      <c r="L1038" s="9" t="inlineStr">
        <is>
          <t>6-0 6-3</t>
        </is>
      </c>
      <c r="M1038" s="9" t="inlineStr">
        <is>
          <t>Tom Gentzsch</t>
        </is>
      </c>
      <c r="N1038" s="9" t="n">
        <v>63</v>
      </c>
      <c r="O1038" s="9" t="inlineStr">
        <is>
          <t>60–69</t>
        </is>
      </c>
    </row>
    <row r="1039">
      <c r="A1039" s="9" t="inlineStr">
        <is>
          <t>mi2_e364c0d13a164764b70a215ddf830141</t>
        </is>
      </c>
      <c r="B1039" s="9" t="inlineStr">
        <is>
          <t>mi2_e364c0d13a164764b70a215ddf830141</t>
        </is>
      </c>
      <c r="C1039" s="9" t="inlineStr">
        <is>
          <t>2026-10-15T17:36:24+00:00</t>
        </is>
      </c>
      <c r="D1039" s="9" t="inlineStr">
        <is>
          <t>2026-10-16T11:00:00+00:00</t>
        </is>
      </c>
      <c r="E1039" s="9" t="inlineStr">
        <is>
          <t>WTA</t>
        </is>
      </c>
      <c r="F1039" s="9" t="inlineStr">
        <is>
          <t>Wuhan Open - Wuhan</t>
        </is>
      </c>
      <c r="G1039" s="9" t="inlineStr">
        <is>
          <t>Ann Li</t>
        </is>
      </c>
      <c r="H1039" s="9" t="inlineStr">
        <is>
          <t>Iga Swiatek</t>
        </is>
      </c>
      <c r="I1039" s="9" t="n">
        <v>4.6</v>
      </c>
      <c r="J1039" s="9" t="n">
        <v>1.192</v>
      </c>
      <c r="K1039" s="9" t="inlineStr">
        <is>
          <t>b</t>
        </is>
      </c>
      <c r="L1039" s="9" t="inlineStr">
        <is>
          <t>6-4 6-1</t>
        </is>
      </c>
      <c r="M1039" s="9" t="inlineStr">
        <is>
          <t>Iga Swiatek</t>
        </is>
      </c>
      <c r="N1039" s="9" t="n">
        <v>91</v>
      </c>
      <c r="O1039" s="9" t="inlineStr">
        <is>
          <t>90–100</t>
        </is>
      </c>
    </row>
    <row r="1040">
      <c r="A1040" s="9" t="inlineStr">
        <is>
          <t>mi2_be12209a8bc24358a6066b88694dae4f</t>
        </is>
      </c>
      <c r="B1040" s="9" t="inlineStr">
        <is>
          <t>mi2_be12209a8bc24358a6066b88694dae4f</t>
        </is>
      </c>
      <c r="C1040" s="9" t="inlineStr">
        <is>
          <t>2026-10-16T05:35:18+00:00</t>
        </is>
      </c>
      <c r="D1040" s="9" t="inlineStr">
        <is>
          <t>2026-10-16T13:00:00+00:00</t>
        </is>
      </c>
      <c r="E1040" s="9" t="inlineStr">
        <is>
          <t>ATP</t>
        </is>
      </c>
      <c r="F1040" s="9" t="inlineStr">
        <is>
          <t>Olbia Challenger</t>
        </is>
      </c>
      <c r="G1040" s="9" t="inlineStr">
        <is>
          <t>Jacob Fearnley</t>
        </is>
      </c>
      <c r="H1040" s="9" t="inlineStr">
        <is>
          <t>Maxim Mrva</t>
        </is>
      </c>
      <c r="I1040" s="9" t="n">
        <v>1.28</v>
      </c>
      <c r="J1040" s="9" t="n">
        <v>3.5</v>
      </c>
      <c r="K1040" s="9" t="inlineStr">
        <is>
          <t>a</t>
        </is>
      </c>
      <c r="L1040" s="9" t="inlineStr">
        <is>
          <t>6-0 7-6(4)</t>
        </is>
      </c>
      <c r="M1040" s="9" t="inlineStr">
        <is>
          <t>Jacob Fearnley</t>
        </is>
      </c>
      <c r="N1040" s="9" t="n">
        <v>76</v>
      </c>
      <c r="O1040" s="9" t="inlineStr">
        <is>
          <t>70–79</t>
        </is>
      </c>
    </row>
    <row r="1041">
      <c r="A1041" s="9" t="inlineStr">
        <is>
          <t>mi2_1cc59738ab0845c49ef1357437267980</t>
        </is>
      </c>
      <c r="B1041" s="9" t="inlineStr">
        <is>
          <t>mi2_1cc59738ab0845c49ef1357437267980</t>
        </is>
      </c>
      <c r="C1041" s="9" t="inlineStr">
        <is>
          <t>2026-10-16T17:38:29+00:00</t>
        </is>
      </c>
      <c r="D1041" s="9" t="inlineStr">
        <is>
          <t>2026-10-17T07:30:00+00:00</t>
        </is>
      </c>
      <c r="E1041" s="9" t="inlineStr">
        <is>
          <t>ATP</t>
        </is>
      </c>
      <c r="F1041" s="9" t="inlineStr">
        <is>
          <t>Almaty Open - Almaty</t>
        </is>
      </c>
      <c r="G1041" s="9" t="inlineStr">
        <is>
          <t>Adam Walton</t>
        </is>
      </c>
      <c r="H1041" s="9" t="inlineStr">
        <is>
          <t>Beibit Zhukayev</t>
        </is>
      </c>
      <c r="I1041" s="9" t="n">
        <v>1.059</v>
      </c>
      <c r="J1041" s="9" t="n">
        <v>7</v>
      </c>
      <c r="K1041" s="9" t="inlineStr">
        <is>
          <t>a</t>
        </is>
      </c>
      <c r="L1041" s="9" t="inlineStr">
        <is>
          <t>6-1 7-5</t>
        </is>
      </c>
      <c r="M1041" s="9" t="inlineStr">
        <is>
          <t>Adam Walton</t>
        </is>
      </c>
      <c r="N1041" s="9" t="n">
        <v>61</v>
      </c>
      <c r="O1041" s="9" t="inlineStr">
        <is>
          <t>60–69</t>
        </is>
      </c>
    </row>
    <row r="1042">
      <c r="A1042" s="9" t="inlineStr">
        <is>
          <t>mi2_33c90a2212544d4bbff137f96efa7b17</t>
        </is>
      </c>
      <c r="B1042" s="9" t="inlineStr">
        <is>
          <t>mi2_33c90a2212544d4bbff137f96efa7b17</t>
        </is>
      </c>
      <c r="C1042" s="9" t="inlineStr">
        <is>
          <t>2026-10-16T17:38:29+00:00</t>
        </is>
      </c>
      <c r="D1042" s="9" t="inlineStr">
        <is>
          <t>2026-10-17T07:30:00+00:00</t>
        </is>
      </c>
      <c r="E1042" s="9" t="inlineStr">
        <is>
          <t>ATP</t>
        </is>
      </c>
      <c r="F1042" s="9" t="inlineStr">
        <is>
          <t>Almaty Open - Almaty</t>
        </is>
      </c>
      <c r="G1042" s="9" t="inlineStr">
        <is>
          <t>Taro Daniel</t>
        </is>
      </c>
      <c r="H1042" s="9" t="inlineStr">
        <is>
          <t>Nikoloz Basilashvili</t>
        </is>
      </c>
      <c r="I1042" s="9" t="n">
        <v>2.76</v>
      </c>
      <c r="J1042" s="9" t="n">
        <v>1.38</v>
      </c>
      <c r="K1042" s="9" t="inlineStr">
        <is>
          <t>b</t>
        </is>
      </c>
      <c r="L1042" s="9" t="inlineStr">
        <is>
          <t>6-2 7-5</t>
        </is>
      </c>
      <c r="M1042" s="9" t="inlineStr">
        <is>
          <t>Nikoloz Basilashvili</t>
        </is>
      </c>
      <c r="N1042" s="9" t="n">
        <v>100</v>
      </c>
      <c r="O1042" s="9" t="inlineStr">
        <is>
          <t>90–100</t>
        </is>
      </c>
    </row>
    <row r="1043">
      <c r="A1043" s="9" t="inlineStr">
        <is>
          <t>mi2_61f2b1b0ec364b5397820d85bd39980a</t>
        </is>
      </c>
      <c r="B1043" s="9" t="inlineStr">
        <is>
          <t>mi2_61f2b1b0ec364b5397820d85bd39980a</t>
        </is>
      </c>
      <c r="C1043" s="9" t="inlineStr">
        <is>
          <t>2026-10-16T17:38:29+00:00</t>
        </is>
      </c>
      <c r="D1043" s="9" t="inlineStr">
        <is>
          <t>2026-10-17T09:00:00+00:00</t>
        </is>
      </c>
      <c r="E1043" s="9" t="inlineStr">
        <is>
          <t>ATP</t>
        </is>
      </c>
      <c r="F1043" s="9" t="inlineStr">
        <is>
          <t>Jinan Challenger</t>
        </is>
      </c>
      <c r="G1043" s="9" t="inlineStr">
        <is>
          <t>Martin Landaluce</t>
        </is>
      </c>
      <c r="H1043" s="9" t="inlineStr">
        <is>
          <t>Liam Draxl</t>
        </is>
      </c>
      <c r="I1043" s="9" t="n">
        <v>1.55</v>
      </c>
      <c r="J1043" s="9" t="n">
        <v>2.37</v>
      </c>
      <c r="K1043" s="9" t="inlineStr">
        <is>
          <t>a</t>
        </is>
      </c>
      <c r="L1043" s="9" t="inlineStr">
        <is>
          <t>7-6(0) 6-3</t>
        </is>
      </c>
      <c r="M1043" s="9" t="inlineStr">
        <is>
          <t>Liam Draxl</t>
        </is>
      </c>
      <c r="N1043" s="9" t="n">
        <v>62</v>
      </c>
      <c r="O1043" s="9" t="inlineStr">
        <is>
          <t>60–69</t>
        </is>
      </c>
    </row>
    <row r="1044">
      <c r="A1044" s="9" t="inlineStr">
        <is>
          <t>mi2_6651f6ad2fec426ba80c98930e137011</t>
        </is>
      </c>
      <c r="B1044" s="9" t="inlineStr">
        <is>
          <t>mi2_6651f6ad2fec426ba80c98930e137011</t>
        </is>
      </c>
      <c r="C1044" s="9" t="inlineStr">
        <is>
          <t>2026-10-16T17:38:29+00:00</t>
        </is>
      </c>
      <c r="D1044" s="9" t="inlineStr">
        <is>
          <t>2026-10-17T11:00:00+00:00</t>
        </is>
      </c>
      <c r="E1044" s="9" t="inlineStr">
        <is>
          <t>ATP</t>
        </is>
      </c>
      <c r="F1044" s="9" t="inlineStr">
        <is>
          <t>Almaty Open - Almaty</t>
        </is>
      </c>
      <c r="G1044" s="9" t="inlineStr">
        <is>
          <t>Petr Bar Biryukov</t>
        </is>
      </c>
      <c r="H1044" s="9" t="inlineStr">
        <is>
          <t>Stefanos Sakellaridis</t>
        </is>
      </c>
      <c r="I1044" s="9" t="n">
        <v>3.08</v>
      </c>
      <c r="J1044" s="9" t="n">
        <v>1.31</v>
      </c>
      <c r="K1044" s="9" t="inlineStr">
        <is>
          <t>b</t>
        </is>
      </c>
      <c r="L1044" s="9" t="inlineStr">
        <is>
          <t>6-2 6-3</t>
        </is>
      </c>
      <c r="M1044" s="9" t="inlineStr">
        <is>
          <t>Stefanos Sakellaridis</t>
        </is>
      </c>
      <c r="N1044" s="9" t="n">
        <v>60</v>
      </c>
      <c r="O1044" s="9" t="inlineStr">
        <is>
          <t>60–69</t>
        </is>
      </c>
    </row>
    <row r="1045">
      <c r="A1045" s="9" t="inlineStr">
        <is>
          <t>mi2_755990d0c339429da0e2ac043c67b208</t>
        </is>
      </c>
      <c r="B1045" s="9" t="inlineStr">
        <is>
          <t>mi2_755990d0c339429da0e2ac043c67b208</t>
        </is>
      </c>
      <c r="C1045" s="9" t="inlineStr">
        <is>
          <t>2026-10-16T17:38:29+00:00</t>
        </is>
      </c>
      <c r="D1045" s="9" t="inlineStr">
        <is>
          <t>2026-10-17T06:00:00+00:00</t>
        </is>
      </c>
      <c r="E1045" s="9" t="inlineStr">
        <is>
          <t>ATP</t>
        </is>
      </c>
      <c r="F1045" s="9" t="inlineStr">
        <is>
          <t>Almaty Open - Almaty</t>
        </is>
      </c>
      <c r="G1045" s="9" t="inlineStr">
        <is>
          <t>Gabriel Diallo</t>
        </is>
      </c>
      <c r="H1045" s="9" t="inlineStr">
        <is>
          <t>Harold Mayot</t>
        </is>
      </c>
      <c r="I1045" s="9" t="n">
        <v>1.75</v>
      </c>
      <c r="J1045" s="9" t="n">
        <v>1.94</v>
      </c>
      <c r="K1045" s="9" t="inlineStr">
        <is>
          <t>a</t>
        </is>
      </c>
      <c r="L1045" s="9" t="inlineStr">
        <is>
          <t>7-6(5) 6-2</t>
        </is>
      </c>
      <c r="M1045" s="9" t="inlineStr">
        <is>
          <t>Gabriel Diallo</t>
        </is>
      </c>
      <c r="N1045" s="9" t="n">
        <v>76</v>
      </c>
      <c r="O1045" s="9" t="inlineStr">
        <is>
          <t>70–79</t>
        </is>
      </c>
    </row>
    <row r="1046">
      <c r="A1046" s="9" t="inlineStr">
        <is>
          <t>mi2_83fc1c29347d4dc89c4226dd50622228</t>
        </is>
      </c>
      <c r="B1046" s="9" t="inlineStr">
        <is>
          <t>mi2_83fc1c29347d4dc89c4226dd50622228</t>
        </is>
      </c>
      <c r="C1046" s="9" t="inlineStr">
        <is>
          <t>2026-10-16T17:38:29+00:00</t>
        </is>
      </c>
      <c r="D1046" s="9" t="inlineStr">
        <is>
          <t>2026-10-17T09:00:00+00:00</t>
        </is>
      </c>
      <c r="E1046" s="9" t="inlineStr">
        <is>
          <t>ATP</t>
        </is>
      </c>
      <c r="F1046" s="9" t="inlineStr">
        <is>
          <t>Almaty Open - Almaty</t>
        </is>
      </c>
      <c r="G1046" s="9" t="inlineStr">
        <is>
          <t>Roman Safiullin</t>
        </is>
      </c>
      <c r="H1046" s="9" t="inlineStr">
        <is>
          <t>Ilya Ivashka</t>
        </is>
      </c>
      <c r="I1046" s="9" t="n">
        <v>1.174</v>
      </c>
      <c r="J1046" s="9" t="n">
        <v>4.25</v>
      </c>
      <c r="K1046" s="9" t="inlineStr">
        <is>
          <t>a</t>
        </is>
      </c>
      <c r="L1046" s="9" t="inlineStr">
        <is>
          <t>6-1 6-7(4) 6-4</t>
        </is>
      </c>
      <c r="M1046" s="9" t="inlineStr">
        <is>
          <t>Ilya Ivashka</t>
        </is>
      </c>
      <c r="N1046" s="9" t="n">
        <v>55</v>
      </c>
      <c r="O1046" s="9" t="inlineStr">
        <is>
          <t>50–59</t>
        </is>
      </c>
    </row>
    <row r="1047">
      <c r="A1047" s="9" t="inlineStr">
        <is>
          <t>mi2_88fe46d5d62a4ad2bfd6d99f676e249b</t>
        </is>
      </c>
      <c r="B1047" s="9" t="inlineStr">
        <is>
          <t>mi2_88fe46d5d62a4ad2bfd6d99f676e249b</t>
        </is>
      </c>
      <c r="C1047" s="9" t="inlineStr">
        <is>
          <t>2026-10-16T17:38:29+00:00</t>
        </is>
      </c>
      <c r="D1047" s="9" t="inlineStr">
        <is>
          <t>2026-10-17T12:00:00+00:00</t>
        </is>
      </c>
      <c r="E1047" s="9" t="inlineStr">
        <is>
          <t>ATP</t>
        </is>
      </c>
      <c r="F1047" s="9" t="inlineStr">
        <is>
          <t>Almaty Open - Almaty</t>
        </is>
      </c>
      <c r="G1047" s="9" t="inlineStr">
        <is>
          <t>Alexander Shevchenko</t>
        </is>
      </c>
      <c r="H1047" s="9" t="inlineStr">
        <is>
          <t>Daniil Glinka</t>
        </is>
      </c>
      <c r="I1047" s="9" t="n">
        <v>1.58</v>
      </c>
      <c r="J1047" s="9" t="n">
        <v>2.2</v>
      </c>
      <c r="K1047" s="9" t="inlineStr">
        <is>
          <t>a</t>
        </is>
      </c>
      <c r="L1047" s="9" t="inlineStr">
        <is>
          <t>6-3 6-7(3) 7-5</t>
        </is>
      </c>
      <c r="M1047" s="9" t="inlineStr">
        <is>
          <t>Alexander Shevchenko</t>
        </is>
      </c>
      <c r="N1047" s="9" t="n">
        <v>70</v>
      </c>
      <c r="O1047" s="9" t="inlineStr">
        <is>
          <t>70–79</t>
        </is>
      </c>
    </row>
    <row r="1048">
      <c r="A1048" s="9" t="inlineStr">
        <is>
          <t>mi2_893a70ed1abf4736993c1aefd6ddced5</t>
        </is>
      </c>
      <c r="B1048" s="9" t="inlineStr">
        <is>
          <t>mi2_893a70ed1abf4736993c1aefd6ddced5</t>
        </is>
      </c>
      <c r="C1048" s="9" t="inlineStr">
        <is>
          <t>2026-10-16T17:38:29+00:00</t>
        </is>
      </c>
      <c r="D1048" s="9" t="inlineStr">
        <is>
          <t>2026-10-17T11:00:00+00:00</t>
        </is>
      </c>
      <c r="E1048" s="9" t="inlineStr">
        <is>
          <t>ATP</t>
        </is>
      </c>
      <c r="F1048" s="9" t="inlineStr">
        <is>
          <t>Shanghai Rolex Masters - Shanghai</t>
        </is>
      </c>
      <c r="G1048" s="9" t="inlineStr">
        <is>
          <t>Rafael Jodar</t>
        </is>
      </c>
      <c r="H1048" s="9" t="inlineStr">
        <is>
          <t>Daniil Medvedev</t>
        </is>
      </c>
      <c r="I1048" s="9" t="n">
        <v>2.7</v>
      </c>
      <c r="J1048" s="9" t="n">
        <v>1.57</v>
      </c>
      <c r="K1048" s="9" t="inlineStr">
        <is>
          <t>a</t>
        </is>
      </c>
      <c r="L1048" s="9" t="inlineStr">
        <is>
          <t>6-3 6-4</t>
        </is>
      </c>
      <c r="M1048" s="9" t="inlineStr">
        <is>
          <t>Daniil Medvedev</t>
        </is>
      </c>
      <c r="N1048" s="9" t="n">
        <v>61</v>
      </c>
      <c r="O1048" s="9" t="inlineStr">
        <is>
          <t>60–69</t>
        </is>
      </c>
    </row>
    <row r="1049">
      <c r="A1049" s="9" t="inlineStr">
        <is>
          <t>mi2_8e591fa83b664c039424f9c86fbf01a7</t>
        </is>
      </c>
      <c r="B1049" s="9" t="inlineStr">
        <is>
          <t>mi2_8e591fa83b664c039424f9c86fbf01a7</t>
        </is>
      </c>
      <c r="C1049" s="9" t="inlineStr">
        <is>
          <t>2026-10-16T17:38:29+00:00</t>
        </is>
      </c>
      <c r="D1049" s="9" t="inlineStr">
        <is>
          <t>2026-10-17T06:00:00+00:00</t>
        </is>
      </c>
      <c r="E1049" s="9" t="inlineStr">
        <is>
          <t>ATP</t>
        </is>
      </c>
      <c r="F1049" s="9" t="inlineStr">
        <is>
          <t>Almaty Open - Almaty</t>
        </is>
      </c>
      <c r="G1049" s="9" t="inlineStr">
        <is>
          <t>Amir Omarkhanov</t>
        </is>
      </c>
      <c r="H1049" s="9" t="inlineStr">
        <is>
          <t>Rei Sakamoto</t>
        </is>
      </c>
      <c r="I1049" s="9" t="n"/>
      <c r="J1049" s="9" t="n"/>
      <c r="K1049" s="9" t="inlineStr">
        <is>
          <t>b</t>
        </is>
      </c>
      <c r="L1049" s="9" t="inlineStr">
        <is>
          <t>6-2 6-1</t>
        </is>
      </c>
      <c r="M1049" s="9" t="inlineStr">
        <is>
          <t>Rei Sakamoto</t>
        </is>
      </c>
      <c r="N1049" s="9" t="n">
        <v>100</v>
      </c>
      <c r="O1049" s="9" t="inlineStr">
        <is>
          <t>90–100</t>
        </is>
      </c>
    </row>
    <row r="1050">
      <c r="A1050" s="9" t="inlineStr">
        <is>
          <t>mi2_bf847b093bfa454e83336f856bf0f9e7</t>
        </is>
      </c>
      <c r="B1050" s="9" t="inlineStr">
        <is>
          <t>mi2_bf847b093bfa454e83336f856bf0f9e7</t>
        </is>
      </c>
      <c r="C1050" s="9" t="inlineStr">
        <is>
          <t>2026-10-16T17:38:29+00:00</t>
        </is>
      </c>
      <c r="D1050" s="9" t="inlineStr">
        <is>
          <t>2026-10-17T09:00:00+00:00</t>
        </is>
      </c>
      <c r="E1050" s="9" t="inlineStr">
        <is>
          <t>ATP</t>
        </is>
      </c>
      <c r="F1050" s="9" t="inlineStr">
        <is>
          <t>Almaty Open - Almaty</t>
        </is>
      </c>
      <c r="G1050" s="9" t="inlineStr">
        <is>
          <t>Luka Pavlovic</t>
        </is>
      </c>
      <c r="H1050" s="9" t="inlineStr">
        <is>
          <t>Ilia Simakin</t>
        </is>
      </c>
      <c r="I1050" s="9" t="n">
        <v>2.4</v>
      </c>
      <c r="J1050" s="9" t="n">
        <v>1.49</v>
      </c>
      <c r="K1050" s="9" t="inlineStr">
        <is>
          <t>b</t>
        </is>
      </c>
      <c r="L1050" s="9" t="inlineStr">
        <is>
          <t>6-3 3-6 7-6(6)</t>
        </is>
      </c>
      <c r="M1050" s="9" t="inlineStr">
        <is>
          <t>Ilia Simakin</t>
        </is>
      </c>
      <c r="N1050" s="9" t="n">
        <v>83</v>
      </c>
      <c r="O1050" s="9" t="inlineStr">
        <is>
          <t>80–89</t>
        </is>
      </c>
    </row>
    <row r="1051">
      <c r="A1051" s="9" t="inlineStr">
        <is>
          <t>mi2_00449442cd7d4a15a59b16789b27a5b2</t>
        </is>
      </c>
      <c r="B1051" s="9" t="inlineStr">
        <is>
          <t>mi2_00449442cd7d4a15a59b16789b27a5b2</t>
        </is>
      </c>
      <c r="C1051" s="9" t="inlineStr">
        <is>
          <t>2026-10-16T17:38:30+00:00</t>
        </is>
      </c>
      <c r="D1051" s="9" t="inlineStr">
        <is>
          <t>2026-10-17T04:00:00+00:00</t>
        </is>
      </c>
      <c r="E1051" s="9" t="inlineStr">
        <is>
          <t>WTA</t>
        </is>
      </c>
      <c r="F1051" s="9" t="inlineStr">
        <is>
          <t>Japan Open - Osaka</t>
        </is>
      </c>
      <c r="G1051" s="9" t="inlineStr">
        <is>
          <t>Harriet Dart</t>
        </is>
      </c>
      <c r="H1051" s="9" t="inlineStr">
        <is>
          <t>Rina Saigo</t>
        </is>
      </c>
      <c r="I1051" s="9" t="n">
        <v>1.085</v>
      </c>
      <c r="J1051" s="9" t="n">
        <v>6.05</v>
      </c>
      <c r="K1051" s="9" t="inlineStr">
        <is>
          <t>a</t>
        </is>
      </c>
      <c r="L1051" s="9" t="inlineStr">
        <is>
          <t>6-3 6-1</t>
        </is>
      </c>
      <c r="M1051" s="9" t="inlineStr">
        <is>
          <t>Harriet Dart</t>
        </is>
      </c>
      <c r="N1051" s="9" t="n">
        <v>100</v>
      </c>
      <c r="O1051" s="9" t="inlineStr">
        <is>
          <t>90–100</t>
        </is>
      </c>
    </row>
    <row r="1052">
      <c r="A1052" s="9" t="inlineStr">
        <is>
          <t>mi2_0e30050748b74ba887c8cf73f0d8ae0a</t>
        </is>
      </c>
      <c r="B1052" s="9" t="inlineStr">
        <is>
          <t>mi2_0e30050748b74ba887c8cf73f0d8ae0a</t>
        </is>
      </c>
      <c r="C1052" s="9" t="inlineStr">
        <is>
          <t>2026-10-16T17:38:30+00:00</t>
        </is>
      </c>
      <c r="D1052" s="9" t="inlineStr">
        <is>
          <t>2026-10-17T07:30:00+00:00</t>
        </is>
      </c>
      <c r="E1052" s="9" t="inlineStr">
        <is>
          <t>WTA</t>
        </is>
      </c>
      <c r="F1052" s="9" t="inlineStr">
        <is>
          <t>Ningbo Open - Ningbo</t>
        </is>
      </c>
      <c r="G1052" s="9" t="inlineStr">
        <is>
          <t>Magdalena Frech</t>
        </is>
      </c>
      <c r="H1052" s="9" t="inlineStr">
        <is>
          <t>Han Shi</t>
        </is>
      </c>
      <c r="I1052" s="9" t="n">
        <v>1.56</v>
      </c>
      <c r="J1052" s="9" t="n">
        <v>2.24</v>
      </c>
      <c r="K1052" s="9" t="n"/>
      <c r="L1052" s="9" t="n"/>
      <c r="M1052" s="9" t="inlineStr">
        <is>
          <t>Magdalena Frech</t>
        </is>
      </c>
      <c r="N1052" s="9" t="n"/>
      <c r="O1052" s="9" t="n"/>
    </row>
    <row r="1053">
      <c r="A1053" s="9" t="inlineStr">
        <is>
          <t>mi2_1a5559d87db1486494d765ff7920f4a5</t>
        </is>
      </c>
      <c r="B1053" s="9" t="inlineStr">
        <is>
          <t>mi2_1a5559d87db1486494d765ff7920f4a5</t>
        </is>
      </c>
      <c r="C1053" s="9" t="inlineStr">
        <is>
          <t>2026-10-16T17:38:30+00:00</t>
        </is>
      </c>
      <c r="D1053" s="9" t="inlineStr">
        <is>
          <t>2026-10-17T14:30:00+00:00</t>
        </is>
      </c>
      <c r="E1053" s="9" t="inlineStr">
        <is>
          <t>ATP</t>
        </is>
      </c>
      <c r="F1053" s="9" t="inlineStr">
        <is>
          <t>Olbia Challenger</t>
        </is>
      </c>
      <c r="G1053" s="9" t="inlineStr">
        <is>
          <t>Jacob Fearnley</t>
        </is>
      </c>
      <c r="H1053" s="9" t="inlineStr">
        <is>
          <t>Luca Nardi</t>
        </is>
      </c>
      <c r="I1053" s="9" t="n">
        <v>1.48</v>
      </c>
      <c r="J1053" s="9" t="n">
        <v>2.43</v>
      </c>
      <c r="K1053" s="9" t="inlineStr">
        <is>
          <t>a</t>
        </is>
      </c>
      <c r="L1053" s="9" t="inlineStr">
        <is>
          <t>6-2 6-4</t>
        </is>
      </c>
      <c r="M1053" s="9" t="inlineStr">
        <is>
          <t>Jacob Fearnley</t>
        </is>
      </c>
      <c r="N1053" s="9" t="n">
        <v>100</v>
      </c>
      <c r="O1053" s="9" t="inlineStr">
        <is>
          <t>90–100</t>
        </is>
      </c>
    </row>
    <row r="1054">
      <c r="A1054" s="9" t="inlineStr">
        <is>
          <t>mi2_1ecf3916656341c4b930fc73a632bb3f</t>
        </is>
      </c>
      <c r="B1054" s="9" t="inlineStr">
        <is>
          <t>mi2_1ecf3916656341c4b930fc73a632bb3f</t>
        </is>
      </c>
      <c r="C1054" s="9" t="inlineStr">
        <is>
          <t>2026-10-16T17:38:30+00:00</t>
        </is>
      </c>
      <c r="D1054" s="9" t="inlineStr">
        <is>
          <t>2026-10-17T03:00:00+00:00</t>
        </is>
      </c>
      <c r="E1054" s="9" t="inlineStr">
        <is>
          <t>WTA</t>
        </is>
      </c>
      <c r="F1054" s="9" t="inlineStr">
        <is>
          <t>Ningbo Open - Ningbo</t>
        </is>
      </c>
      <c r="G1054" s="9" t="inlineStr">
        <is>
          <t>Katarzyna Kawa</t>
        </is>
      </c>
      <c r="H1054" s="9" t="inlineStr">
        <is>
          <t>Katie Volynets</t>
        </is>
      </c>
      <c r="I1054" s="9" t="n">
        <v>7.7</v>
      </c>
      <c r="J1054" s="9" t="n">
        <v>1.045</v>
      </c>
      <c r="K1054" s="9" t="n"/>
      <c r="L1054" s="9" t="n"/>
      <c r="M1054" s="9" t="inlineStr">
        <is>
          <t>Katie Volynets</t>
        </is>
      </c>
      <c r="N1054" s="9" t="n"/>
      <c r="O1054" s="9" t="n"/>
    </row>
    <row r="1055">
      <c r="A1055" s="9" t="inlineStr">
        <is>
          <t>mi2_23b97120a89549d19e1a303eb8dbc9b5</t>
        </is>
      </c>
      <c r="B1055" s="9" t="inlineStr">
        <is>
          <t>mi2_23b97120a89549d19e1a303eb8dbc9b5</t>
        </is>
      </c>
      <c r="C1055" s="9" t="inlineStr">
        <is>
          <t>2026-10-16T17:38:30+00:00</t>
        </is>
      </c>
      <c r="D1055" s="9" t="inlineStr">
        <is>
          <t>2026-10-17T09:00:00+00:00</t>
        </is>
      </c>
      <c r="E1055" s="9" t="inlineStr">
        <is>
          <t>WTA</t>
        </is>
      </c>
      <c r="F1055" s="9" t="inlineStr">
        <is>
          <t>Wuhan Open - Wuhan</t>
        </is>
      </c>
      <c r="G1055" s="9" t="inlineStr">
        <is>
          <t>Sonay Kartal</t>
        </is>
      </c>
      <c r="H1055" s="9" t="inlineStr">
        <is>
          <t>Jelena Ostapenko</t>
        </is>
      </c>
      <c r="I1055" s="9" t="n">
        <v>1.9</v>
      </c>
      <c r="J1055" s="9" t="n">
        <v>1.9</v>
      </c>
      <c r="K1055" s="9" t="inlineStr">
        <is>
          <t>a</t>
        </is>
      </c>
      <c r="L1055" s="9" t="inlineStr">
        <is>
          <t>7-6(9) 7-6(5)</t>
        </is>
      </c>
      <c r="M1055" s="9" t="inlineStr">
        <is>
          <t>Jelena Ostapenko</t>
        </is>
      </c>
      <c r="N1055" s="9" t="n">
        <v>60</v>
      </c>
      <c r="O1055" s="9" t="inlineStr">
        <is>
          <t>60–69</t>
        </is>
      </c>
    </row>
    <row r="1056">
      <c r="A1056" s="9" t="inlineStr">
        <is>
          <t>mi2_2d9e0b754a9f4655a40ac575fba731ff</t>
        </is>
      </c>
      <c r="B1056" s="9" t="inlineStr">
        <is>
          <t>mi2_2d9e0b754a9f4655a40ac575fba731ff</t>
        </is>
      </c>
      <c r="C1056" s="9" t="inlineStr">
        <is>
          <t>2026-10-16T17:38:30+00:00</t>
        </is>
      </c>
      <c r="D1056" s="9" t="inlineStr">
        <is>
          <t>2026-10-17T05:30:00+00:00</t>
        </is>
      </c>
      <c r="E1056" s="9" t="inlineStr">
        <is>
          <t>WTA</t>
        </is>
      </c>
      <c r="F1056" s="9" t="inlineStr">
        <is>
          <t>Japan Open - Osaka</t>
        </is>
      </c>
      <c r="G1056" s="9" t="inlineStr">
        <is>
          <t>Heather Watson</t>
        </is>
      </c>
      <c r="H1056" s="9" t="inlineStr">
        <is>
          <t>Emerson Jones</t>
        </is>
      </c>
      <c r="I1056" s="9" t="n">
        <v>2.8</v>
      </c>
      <c r="J1056" s="9" t="n">
        <v>1.37</v>
      </c>
      <c r="K1056" s="9" t="inlineStr">
        <is>
          <t>b</t>
        </is>
      </c>
      <c r="L1056" s="9" t="inlineStr">
        <is>
          <t>6-3 6-3</t>
        </is>
      </c>
      <c r="M1056" s="9" t="inlineStr">
        <is>
          <t>Emerson Jones</t>
        </is>
      </c>
      <c r="N1056" s="9" t="n">
        <v>57</v>
      </c>
      <c r="O1056" s="9" t="inlineStr">
        <is>
          <t>50–59</t>
        </is>
      </c>
    </row>
    <row r="1057">
      <c r="A1057" s="9" t="inlineStr">
        <is>
          <t>mi2_33cb6f94f2f748e8a6d5442055aaf63b</t>
        </is>
      </c>
      <c r="B1057" s="9" t="inlineStr">
        <is>
          <t>mi2_33cb6f94f2f748e8a6d5442055aaf63b</t>
        </is>
      </c>
      <c r="C1057" s="9" t="inlineStr">
        <is>
          <t>2026-10-16T17:38:30+00:00</t>
        </is>
      </c>
      <c r="D1057" s="9" t="inlineStr">
        <is>
          <t>2026-10-17T04:00:00+00:00</t>
        </is>
      </c>
      <c r="E1057" s="9" t="inlineStr">
        <is>
          <t>WTA</t>
        </is>
      </c>
      <c r="F1057" s="9" t="inlineStr">
        <is>
          <t>Japan Open - Osaka</t>
        </is>
      </c>
      <c r="G1057" s="9" t="inlineStr">
        <is>
          <t>Sinja Kraus</t>
        </is>
      </c>
      <c r="H1057" s="9" t="inlineStr">
        <is>
          <t>Momoko Kobori</t>
        </is>
      </c>
      <c r="I1057" s="9" t="n">
        <v>1.056</v>
      </c>
      <c r="J1057" s="9" t="n">
        <v>7.1</v>
      </c>
      <c r="K1057" s="9" t="inlineStr">
        <is>
          <t>a</t>
        </is>
      </c>
      <c r="L1057" s="9" t="inlineStr">
        <is>
          <t>6-1 3-6 6-2</t>
        </is>
      </c>
      <c r="M1057" s="9" t="inlineStr">
        <is>
          <t>Sinja Kraus</t>
        </is>
      </c>
      <c r="N1057" s="9" t="n">
        <v>71</v>
      </c>
      <c r="O1057" s="9" t="inlineStr">
        <is>
          <t>70–79</t>
        </is>
      </c>
    </row>
    <row r="1058">
      <c r="A1058" s="9" t="inlineStr">
        <is>
          <t>mi2_485af03ef2cc4c118fc2ac36f8b6cf89</t>
        </is>
      </c>
      <c r="B1058" s="9" t="inlineStr">
        <is>
          <t>mi2_485af03ef2cc4c118fc2ac36f8b6cf89</t>
        </is>
      </c>
      <c r="C1058" s="9" t="inlineStr">
        <is>
          <t>2026-10-16T17:38:30+00:00</t>
        </is>
      </c>
      <c r="D1058" s="9" t="inlineStr">
        <is>
          <t>2026-10-17T10:30:00+00:00</t>
        </is>
      </c>
      <c r="E1058" s="9" t="inlineStr">
        <is>
          <t>WTA</t>
        </is>
      </c>
      <c r="F1058" s="9" t="inlineStr">
        <is>
          <t>Wuhan Open - Wuhan</t>
        </is>
      </c>
      <c r="G1058" s="9" t="inlineStr">
        <is>
          <t>Iga Swiatek</t>
        </is>
      </c>
      <c r="H1058" s="9" t="inlineStr">
        <is>
          <t>Maja Chwalinska</t>
        </is>
      </c>
      <c r="I1058" s="9" t="n">
        <v>1.117</v>
      </c>
      <c r="J1058" s="9" t="n">
        <v>6.2</v>
      </c>
      <c r="K1058" s="9" t="inlineStr">
        <is>
          <t>b</t>
        </is>
      </c>
      <c r="L1058" s="9" t="inlineStr">
        <is>
          <t>7-5 6-1</t>
        </is>
      </c>
      <c r="M1058" s="9" t="inlineStr">
        <is>
          <t>Iga Swiatek</t>
        </is>
      </c>
      <c r="N1058" s="9" t="n">
        <v>93</v>
      </c>
      <c r="O1058" s="9" t="inlineStr">
        <is>
          <t>90–100</t>
        </is>
      </c>
    </row>
    <row r="1059">
      <c r="A1059" s="9" t="inlineStr">
        <is>
          <t>mi2_692e521939f248619e87324628441de0</t>
        </is>
      </c>
      <c r="B1059" s="9" t="inlineStr">
        <is>
          <t>mi2_692e521939f248619e87324628441de0</t>
        </is>
      </c>
      <c r="C1059" s="9" t="inlineStr">
        <is>
          <t>2026-10-16T17:38:30+00:00</t>
        </is>
      </c>
      <c r="D1059" s="9" t="inlineStr">
        <is>
          <t>2026-10-17T06:00:00+00:00</t>
        </is>
      </c>
      <c r="E1059" s="9" t="inlineStr">
        <is>
          <t>WTA</t>
        </is>
      </c>
      <c r="F1059" s="9" t="inlineStr">
        <is>
          <t>Ningbo Open - Ningbo</t>
        </is>
      </c>
      <c r="G1059" s="9" t="inlineStr">
        <is>
          <t>Anhelina Kalinina</t>
        </is>
      </c>
      <c r="H1059" s="9" t="inlineStr">
        <is>
          <t>Simona Waltert</t>
        </is>
      </c>
      <c r="I1059" s="9" t="n">
        <v>1.533</v>
      </c>
      <c r="J1059" s="9" t="n">
        <v>2.3</v>
      </c>
      <c r="K1059" s="9" t="inlineStr">
        <is>
          <t>a</t>
        </is>
      </c>
      <c r="L1059" s="9" t="inlineStr">
        <is>
          <t>6-4 3-6 6-3</t>
        </is>
      </c>
      <c r="M1059" s="9" t="inlineStr">
        <is>
          <t>Anhelina Kalinina</t>
        </is>
      </c>
      <c r="N1059" s="9" t="n">
        <v>73</v>
      </c>
      <c r="O1059" s="9" t="inlineStr">
        <is>
          <t>70–79</t>
        </is>
      </c>
    </row>
    <row r="1060">
      <c r="A1060" s="9" t="inlineStr">
        <is>
          <t>mi2_6a01df7fc9f2449c9db2f94454c71f60</t>
        </is>
      </c>
      <c r="B1060" s="9" t="inlineStr">
        <is>
          <t>mi2_6a01df7fc9f2449c9db2f94454c71f60</t>
        </is>
      </c>
      <c r="C1060" s="9" t="inlineStr">
        <is>
          <t>2026-10-16T17:38:30+00:00</t>
        </is>
      </c>
      <c r="D1060" s="9" t="inlineStr">
        <is>
          <t>2026-10-17T07:30:00+00:00</t>
        </is>
      </c>
      <c r="E1060" s="9" t="inlineStr">
        <is>
          <t>WTA</t>
        </is>
      </c>
      <c r="F1060" s="9" t="inlineStr">
        <is>
          <t>Ningbo Open - Ningbo</t>
        </is>
      </c>
      <c r="G1060" s="9" t="inlineStr">
        <is>
          <t>Mayar Sherif</t>
        </is>
      </c>
      <c r="H1060" s="9" t="inlineStr">
        <is>
          <t>Tatiana Prozorova</t>
        </is>
      </c>
      <c r="I1060" s="9" t="n">
        <v>2.68</v>
      </c>
      <c r="J1060" s="9" t="n">
        <v>1.4</v>
      </c>
      <c r="K1060" s="9" t="inlineStr">
        <is>
          <t>b</t>
        </is>
      </c>
      <c r="L1060" s="9" t="inlineStr">
        <is>
          <t>4-6 6-1 6-1</t>
        </is>
      </c>
      <c r="M1060" s="9" t="inlineStr">
        <is>
          <t>Tatiana Prozorova</t>
        </is>
      </c>
      <c r="N1060" s="9" t="n">
        <v>57</v>
      </c>
      <c r="O1060" s="9" t="inlineStr">
        <is>
          <t>50–59</t>
        </is>
      </c>
    </row>
    <row r="1061">
      <c r="A1061" s="9" t="inlineStr">
        <is>
          <t>mi2_7a04bf34fb9746029cc14aea165e6e8a</t>
        </is>
      </c>
      <c r="B1061" s="9" t="inlineStr">
        <is>
          <t>mi2_7a04bf34fb9746029cc14aea165e6e8a</t>
        </is>
      </c>
      <c r="C1061" s="9" t="inlineStr">
        <is>
          <t>2026-10-16T17:38:30+00:00</t>
        </is>
      </c>
      <c r="D1061" s="9" t="inlineStr">
        <is>
          <t>2026-10-17T04:30:00+00:00</t>
        </is>
      </c>
      <c r="E1061" s="9" t="inlineStr">
        <is>
          <t>WTA</t>
        </is>
      </c>
      <c r="F1061" s="9" t="inlineStr">
        <is>
          <t>Ningbo Open - Ningbo</t>
        </is>
      </c>
      <c r="G1061" s="9" t="inlineStr">
        <is>
          <t>Polina Kudermetova</t>
        </is>
      </c>
      <c r="H1061" s="9" t="inlineStr">
        <is>
          <t>Mananchaya Sawangkaew</t>
        </is>
      </c>
      <c r="I1061" s="9" t="n">
        <v>1.92</v>
      </c>
      <c r="J1061" s="9" t="n">
        <v>1.77</v>
      </c>
      <c r="K1061" s="9" t="inlineStr">
        <is>
          <t>a</t>
        </is>
      </c>
      <c r="L1061" s="9" t="inlineStr">
        <is>
          <t>6-3 6-4</t>
        </is>
      </c>
      <c r="M1061" s="9" t="inlineStr">
        <is>
          <t>Mananchaya Sawangkaew</t>
        </is>
      </c>
      <c r="N1061" s="9" t="n">
        <v>79</v>
      </c>
      <c r="O1061" s="9" t="inlineStr">
        <is>
          <t>70–79</t>
        </is>
      </c>
    </row>
    <row r="1062">
      <c r="A1062" s="9" t="inlineStr">
        <is>
          <t>mi2_88512f2bf5354eb5aeab440be012cdf9</t>
        </is>
      </c>
      <c r="B1062" s="9" t="inlineStr">
        <is>
          <t>mi2_88512f2bf5354eb5aeab440be012cdf9</t>
        </is>
      </c>
      <c r="C1062" s="9" t="inlineStr">
        <is>
          <t>2026-10-16T17:38:30+00:00</t>
        </is>
      </c>
      <c r="D1062" s="9" t="inlineStr">
        <is>
          <t>2026-10-17T07:30:00+00:00</t>
        </is>
      </c>
      <c r="E1062" s="9" t="inlineStr">
        <is>
          <t>ATP</t>
        </is>
      </c>
      <c r="F1062" s="9" t="inlineStr">
        <is>
          <t>Jinan Challenger</t>
        </is>
      </c>
      <c r="G1062" s="9" t="inlineStr">
        <is>
          <t>Mattia Bellucci</t>
        </is>
      </c>
      <c r="H1062" s="9" t="inlineStr">
        <is>
          <t>Shintaro Mochizuki</t>
        </is>
      </c>
      <c r="I1062" s="9" t="n">
        <v>1.3</v>
      </c>
      <c r="J1062" s="9" t="n">
        <v>3.37</v>
      </c>
      <c r="K1062" s="9" t="inlineStr">
        <is>
          <t>a</t>
        </is>
      </c>
      <c r="L1062" s="9" t="inlineStr">
        <is>
          <t>6-2 7-6(2)</t>
        </is>
      </c>
      <c r="M1062" s="9" t="inlineStr">
        <is>
          <t>Mattia Bellucci</t>
        </is>
      </c>
      <c r="N1062" s="9" t="n">
        <v>53</v>
      </c>
      <c r="O1062" s="9" t="inlineStr">
        <is>
          <t>50–59</t>
        </is>
      </c>
    </row>
    <row r="1063">
      <c r="A1063" s="9" t="inlineStr">
        <is>
          <t>mi2_938d60c8ce7941ad8270c47d0c1e316c</t>
        </is>
      </c>
      <c r="B1063" s="9" t="inlineStr">
        <is>
          <t>mi2_938d60c8ce7941ad8270c47d0c1e316c</t>
        </is>
      </c>
      <c r="C1063" s="9" t="inlineStr">
        <is>
          <t>2026-10-16T17:38:30+00:00</t>
        </is>
      </c>
      <c r="D1063" s="9" t="inlineStr">
        <is>
          <t>2026-10-17T07:30:00+00:00</t>
        </is>
      </c>
      <c r="E1063" s="9" t="inlineStr">
        <is>
          <t>WTA</t>
        </is>
      </c>
      <c r="F1063" s="9" t="inlineStr">
        <is>
          <t>Ningbo Open - Ningbo</t>
        </is>
      </c>
      <c r="G1063" s="9" t="inlineStr">
        <is>
          <t>Dayana Yastremska</t>
        </is>
      </c>
      <c r="H1063" s="9" t="inlineStr">
        <is>
          <t>Kamilla Rakhimova</t>
        </is>
      </c>
      <c r="I1063" s="9" t="n">
        <v>1.84</v>
      </c>
      <c r="J1063" s="9" t="n">
        <v>1.84</v>
      </c>
      <c r="K1063" s="9" t="inlineStr">
        <is>
          <t>b</t>
        </is>
      </c>
      <c r="L1063" s="9" t="inlineStr">
        <is>
          <t>6-2 6-4</t>
        </is>
      </c>
      <c r="M1063" s="9" t="inlineStr">
        <is>
          <t>Kamilla Rakhimova</t>
        </is>
      </c>
      <c r="N1063" s="9" t="n">
        <v>53</v>
      </c>
      <c r="O1063" s="9" t="inlineStr">
        <is>
          <t>50–59</t>
        </is>
      </c>
    </row>
    <row r="1064">
      <c r="A1064" s="9" t="inlineStr">
        <is>
          <t>mi2_94628fd9ec224ba88ca54645c0d8a57e</t>
        </is>
      </c>
      <c r="B1064" s="9" t="inlineStr">
        <is>
          <t>mi2_94628fd9ec224ba88ca54645c0d8a57e</t>
        </is>
      </c>
      <c r="C1064" s="9" t="inlineStr">
        <is>
          <t>2026-10-16T17:38:30+00:00</t>
        </is>
      </c>
      <c r="D1064" s="9" t="inlineStr">
        <is>
          <t>2026-10-17T02:30:00+00:00</t>
        </is>
      </c>
      <c r="E1064" s="9" t="inlineStr">
        <is>
          <t>WTA</t>
        </is>
      </c>
      <c r="F1064" s="9" t="inlineStr">
        <is>
          <t>Japan Open - Osaka</t>
        </is>
      </c>
      <c r="G1064" s="9" t="inlineStr">
        <is>
          <t>Sayaka Ishii</t>
        </is>
      </c>
      <c r="H1064" s="9" t="inlineStr">
        <is>
          <t>Elina Avanesyan</t>
        </is>
      </c>
      <c r="I1064" s="9" t="n">
        <v>3.98</v>
      </c>
      <c r="J1064" s="9" t="n">
        <v>1.196</v>
      </c>
      <c r="K1064" s="9" t="n"/>
      <c r="L1064" s="9" t="n"/>
      <c r="M1064" s="9" t="inlineStr">
        <is>
          <t>Sayaka Ishii</t>
        </is>
      </c>
      <c r="N1064" s="9" t="n"/>
      <c r="O1064" s="9" t="n"/>
    </row>
    <row r="1065">
      <c r="A1065" s="9" t="inlineStr">
        <is>
          <t>mi2_95cb279ee7d64a8b8f07bdbba733b51a</t>
        </is>
      </c>
      <c r="B1065" s="9" t="inlineStr">
        <is>
          <t>mi2_95cb279ee7d64a8b8f07bdbba733b51a</t>
        </is>
      </c>
      <c r="C1065" s="9" t="inlineStr">
        <is>
          <t>2026-10-16T17:38:30+00:00</t>
        </is>
      </c>
      <c r="D1065" s="9" t="inlineStr">
        <is>
          <t>2026-10-17T06:00:00+00:00</t>
        </is>
      </c>
      <c r="E1065" s="9" t="inlineStr">
        <is>
          <t>WTA</t>
        </is>
      </c>
      <c r="F1065" s="9" t="inlineStr">
        <is>
          <t>Japan Open - Osaka</t>
        </is>
      </c>
      <c r="G1065" s="9" t="inlineStr">
        <is>
          <t>Mei Yamaguchi</t>
        </is>
      </c>
      <c r="H1065" s="9" t="inlineStr">
        <is>
          <t>Sofia Kenin</t>
        </is>
      </c>
      <c r="I1065" s="9" t="n">
        <v>5</v>
      </c>
      <c r="J1065" s="9" t="n">
        <v>1.127</v>
      </c>
      <c r="K1065" s="9" t="inlineStr">
        <is>
          <t>b</t>
        </is>
      </c>
      <c r="L1065" s="9" t="inlineStr">
        <is>
          <t>2-6 6-0 6-1</t>
        </is>
      </c>
      <c r="M1065" s="9" t="inlineStr">
        <is>
          <t>Sofia Kenin</t>
        </is>
      </c>
      <c r="N1065" s="9" t="n">
        <v>83</v>
      </c>
      <c r="O1065" s="9" t="inlineStr">
        <is>
          <t>80–89</t>
        </is>
      </c>
    </row>
    <row r="1066">
      <c r="A1066" s="9" t="inlineStr">
        <is>
          <t>mi2_9930112c15084b00a95cec243e6fe115</t>
        </is>
      </c>
      <c r="B1066" s="9" t="inlineStr">
        <is>
          <t>mi2_9930112c15084b00a95cec243e6fe115</t>
        </is>
      </c>
      <c r="C1066" s="9" t="inlineStr">
        <is>
          <t>2026-10-16T17:38:30+00:00</t>
        </is>
      </c>
      <c r="D1066" s="9" t="inlineStr">
        <is>
          <t>2026-10-17T13:00:00+00:00</t>
        </is>
      </c>
      <c r="E1066" s="9" t="inlineStr">
        <is>
          <t>ATP</t>
        </is>
      </c>
      <c r="F1066" s="9" t="inlineStr">
        <is>
          <t>Olbia Challenger</t>
        </is>
      </c>
      <c r="G1066" s="9" t="inlineStr">
        <is>
          <t>Maks Kasnikowski</t>
        </is>
      </c>
      <c r="H1066" s="9" t="inlineStr">
        <is>
          <t>Damir Dzumhur</t>
        </is>
      </c>
      <c r="I1066" s="9" t="n">
        <v>1.97</v>
      </c>
      <c r="J1066" s="9" t="n">
        <v>1.78</v>
      </c>
      <c r="K1066" s="9" t="inlineStr">
        <is>
          <t>b</t>
        </is>
      </c>
      <c r="L1066" s="9" t="inlineStr">
        <is>
          <t>6-1 7-5</t>
        </is>
      </c>
      <c r="M1066" s="9" t="inlineStr">
        <is>
          <t>Damir Dzumhur</t>
        </is>
      </c>
      <c r="N1066" s="9" t="n">
        <v>67</v>
      </c>
      <c r="O1066" s="9" t="inlineStr">
        <is>
          <t>60–69</t>
        </is>
      </c>
    </row>
    <row r="1067">
      <c r="A1067" s="9" t="inlineStr">
        <is>
          <t>mi2_a5fe8b49e4f34d7892c9e62e1b8662d8</t>
        </is>
      </c>
      <c r="B1067" s="9" t="inlineStr">
        <is>
          <t>mi2_a5fe8b49e4f34d7892c9e62e1b8662d8</t>
        </is>
      </c>
      <c r="C1067" s="9" t="inlineStr">
        <is>
          <t>2026-10-16T17:38:30+00:00</t>
        </is>
      </c>
      <c r="D1067" s="9" t="inlineStr">
        <is>
          <t>2026-10-17T06:00:00+00:00</t>
        </is>
      </c>
      <c r="E1067" s="9" t="inlineStr">
        <is>
          <t>WTA</t>
        </is>
      </c>
      <c r="F1067" s="9" t="inlineStr">
        <is>
          <t>Ningbo Open - Ningbo</t>
        </is>
      </c>
      <c r="G1067" s="9" t="inlineStr">
        <is>
          <t>Aliaksandra Sasnovich</t>
        </is>
      </c>
      <c r="H1067" s="9" t="inlineStr">
        <is>
          <t>Anna Bondar</t>
        </is>
      </c>
      <c r="I1067" s="9" t="n">
        <v>1.47</v>
      </c>
      <c r="J1067" s="9" t="n">
        <v>2.46</v>
      </c>
      <c r="K1067" s="9" t="inlineStr">
        <is>
          <t>a</t>
        </is>
      </c>
      <c r="L1067" s="9" t="inlineStr">
        <is>
          <t>7-5 6-1</t>
        </is>
      </c>
      <c r="M1067" s="9" t="inlineStr">
        <is>
          <t>Aliaksandra Sasnovich</t>
        </is>
      </c>
      <c r="N1067" s="9" t="n">
        <v>75</v>
      </c>
      <c r="O1067" s="9" t="inlineStr">
        <is>
          <t>70–79</t>
        </is>
      </c>
    </row>
    <row r="1068">
      <c r="A1068" s="9" t="inlineStr">
        <is>
          <t>mi2_ae4801559412427d9cc8b7664c0777a2</t>
        </is>
      </c>
      <c r="B1068" s="9" t="inlineStr">
        <is>
          <t>mi2_ae4801559412427d9cc8b7664c0777a2</t>
        </is>
      </c>
      <c r="C1068" s="9" t="inlineStr">
        <is>
          <t>2026-10-16T17:38:30+00:00</t>
        </is>
      </c>
      <c r="D1068" s="9" t="inlineStr">
        <is>
          <t>2026-10-17T04:00:00+00:00</t>
        </is>
      </c>
      <c r="E1068" s="9" t="inlineStr">
        <is>
          <t>WTA</t>
        </is>
      </c>
      <c r="F1068" s="9" t="inlineStr">
        <is>
          <t>Japan Open - Osaka</t>
        </is>
      </c>
      <c r="G1068" s="9" t="inlineStr">
        <is>
          <t>Claire Liu</t>
        </is>
      </c>
      <c r="H1068" s="9" t="inlineStr">
        <is>
          <t>Kanon Sawashiro</t>
        </is>
      </c>
      <c r="I1068" s="9" t="n">
        <v>1.024</v>
      </c>
      <c r="J1068" s="9" t="n">
        <v>9</v>
      </c>
      <c r="K1068" s="9" t="inlineStr">
        <is>
          <t>a</t>
        </is>
      </c>
      <c r="L1068" s="9" t="inlineStr">
        <is>
          <t>6-1 6-1</t>
        </is>
      </c>
      <c r="M1068" s="9" t="inlineStr">
        <is>
          <t>Claire Liu</t>
        </is>
      </c>
      <c r="N1068" s="9" t="n">
        <v>57</v>
      </c>
      <c r="O1068" s="9" t="inlineStr">
        <is>
          <t>50–59</t>
        </is>
      </c>
    </row>
    <row r="1069">
      <c r="A1069" s="9" t="inlineStr">
        <is>
          <t>mi2_b37c2eb4efc64e05b7ed8a241c082154</t>
        </is>
      </c>
      <c r="B1069" s="9" t="inlineStr">
        <is>
          <t>mi2_b37c2eb4efc64e05b7ed8a241c082154</t>
        </is>
      </c>
      <c r="C1069" s="9" t="inlineStr">
        <is>
          <t>2026-10-16T17:38:30+00:00</t>
        </is>
      </c>
      <c r="D1069" s="9" t="inlineStr">
        <is>
          <t>2026-10-17T04:00:00+00:00</t>
        </is>
      </c>
      <c r="E1069" s="9" t="inlineStr">
        <is>
          <t>WTA</t>
        </is>
      </c>
      <c r="F1069" s="9" t="inlineStr">
        <is>
          <t>Japan Open - Osaka</t>
        </is>
      </c>
      <c r="G1069" s="9" t="inlineStr">
        <is>
          <t>Aoi Ito</t>
        </is>
      </c>
      <c r="H1069" s="9" t="inlineStr">
        <is>
          <t>Tyra Caterina Grant</t>
        </is>
      </c>
      <c r="I1069" s="9" t="n">
        <v>2.11</v>
      </c>
      <c r="J1069" s="9" t="n">
        <v>1.63</v>
      </c>
      <c r="K1069" s="9" t="inlineStr">
        <is>
          <t>a</t>
        </is>
      </c>
      <c r="L1069" s="9" t="inlineStr">
        <is>
          <t>6-3 6-4</t>
        </is>
      </c>
      <c r="M1069" s="9" t="inlineStr">
        <is>
          <t>Tyra Caterina Grant</t>
        </is>
      </c>
      <c r="N1069" s="9" t="n">
        <v>54</v>
      </c>
      <c r="O1069" s="9" t="inlineStr">
        <is>
          <t>50–59</t>
        </is>
      </c>
    </row>
    <row r="1070">
      <c r="A1070" s="9" t="inlineStr">
        <is>
          <t>mi2_c0372d0156914cfe887c98d2d5fe1a43</t>
        </is>
      </c>
      <c r="B1070" s="9" t="inlineStr">
        <is>
          <t>mi2_c0372d0156914cfe887c98d2d5fe1a43</t>
        </is>
      </c>
      <c r="C1070" s="9" t="inlineStr">
        <is>
          <t>2026-10-16T17:38:30+00:00</t>
        </is>
      </c>
      <c r="D1070" s="9" t="inlineStr">
        <is>
          <t>2026-10-17T02:30:00+00:00</t>
        </is>
      </c>
      <c r="E1070" s="9" t="inlineStr">
        <is>
          <t>WTA</t>
        </is>
      </c>
      <c r="F1070" s="9" t="inlineStr">
        <is>
          <t>Japan Open - Osaka</t>
        </is>
      </c>
      <c r="G1070" s="9" t="inlineStr">
        <is>
          <t>Ena Koike</t>
        </is>
      </c>
      <c r="H1070" s="9" t="inlineStr">
        <is>
          <t>Kayla Day</t>
        </is>
      </c>
      <c r="I1070" s="9" t="n">
        <v>4.333</v>
      </c>
      <c r="J1070" s="9" t="n">
        <v>1.168</v>
      </c>
      <c r="K1070" s="9" t="inlineStr">
        <is>
          <t>b</t>
        </is>
      </c>
      <c r="L1070" s="9" t="inlineStr">
        <is>
          <t>7-5 6-3</t>
        </is>
      </c>
      <c r="M1070" s="9" t="inlineStr">
        <is>
          <t>Kayla Day</t>
        </is>
      </c>
      <c r="N1070" s="9" t="n">
        <v>55</v>
      </c>
      <c r="O1070" s="9" t="inlineStr">
        <is>
          <t>50–59</t>
        </is>
      </c>
    </row>
    <row r="1071">
      <c r="A1071" s="9" t="inlineStr">
        <is>
          <t>mi2_c2e768a10957447ca32448268a5f06ee</t>
        </is>
      </c>
      <c r="B1071" s="9" t="inlineStr">
        <is>
          <t>mi2_c2e768a10957447ca32448268a5f06ee</t>
        </is>
      </c>
      <c r="C1071" s="9" t="inlineStr">
        <is>
          <t>2026-10-16T17:38:30+00:00</t>
        </is>
      </c>
      <c r="D1071" s="9" t="inlineStr">
        <is>
          <t>2026-10-17T02:30:00+00:00</t>
        </is>
      </c>
      <c r="E1071" s="9" t="inlineStr">
        <is>
          <t>WTA</t>
        </is>
      </c>
      <c r="F1071" s="9" t="inlineStr">
        <is>
          <t>Japan Open - Osaka</t>
        </is>
      </c>
      <c r="G1071" s="9" t="inlineStr">
        <is>
          <t>Mary Stoiana</t>
        </is>
      </c>
      <c r="H1071" s="9" t="inlineStr">
        <is>
          <t>Rinko Matsuda</t>
        </is>
      </c>
      <c r="I1071" s="9" t="n">
        <v>1.056</v>
      </c>
      <c r="J1071" s="9" t="n">
        <v>7.1</v>
      </c>
      <c r="K1071" s="9" t="inlineStr">
        <is>
          <t>a</t>
        </is>
      </c>
      <c r="L1071" s="9" t="inlineStr">
        <is>
          <t>6-3 7-6(1)</t>
        </is>
      </c>
      <c r="M1071" s="9" t="inlineStr">
        <is>
          <t>Mary Stoiana</t>
        </is>
      </c>
      <c r="N1071" s="9" t="n">
        <v>75</v>
      </c>
      <c r="O1071" s="9" t="inlineStr">
        <is>
          <t>70–79</t>
        </is>
      </c>
    </row>
    <row r="1072">
      <c r="A1072" s="9" t="inlineStr">
        <is>
          <t>mi2_c3af641cdc0f48ce8e0404b2992b9c9c</t>
        </is>
      </c>
      <c r="B1072" s="9" t="inlineStr">
        <is>
          <t>mi2_c3af641cdc0f48ce8e0404b2992b9c9c</t>
        </is>
      </c>
      <c r="C1072" s="9" t="inlineStr">
        <is>
          <t>2026-10-16T17:38:30+00:00</t>
        </is>
      </c>
      <c r="D1072" s="9" t="inlineStr">
        <is>
          <t>2026-10-17T05:30:00+00:00</t>
        </is>
      </c>
      <c r="E1072" s="9" t="inlineStr">
        <is>
          <t>WTA</t>
        </is>
      </c>
      <c r="F1072" s="9" t="inlineStr">
        <is>
          <t>Japan Open - Osaka</t>
        </is>
      </c>
      <c r="G1072" s="9" t="inlineStr">
        <is>
          <t>Taylah Preston</t>
        </is>
      </c>
      <c r="H1072" s="9" t="inlineStr">
        <is>
          <t>Haruka Kaji</t>
        </is>
      </c>
      <c r="I1072" s="9" t="n">
        <v>1.27</v>
      </c>
      <c r="J1072" s="9" t="n">
        <v>3.34</v>
      </c>
      <c r="K1072" s="9" t="n"/>
      <c r="L1072" s="9" t="n"/>
      <c r="M1072" s="9" t="inlineStr">
        <is>
          <t>Taylah Preston</t>
        </is>
      </c>
      <c r="N1072" s="9" t="n"/>
      <c r="O1072" s="9" t="n"/>
    </row>
    <row r="1073">
      <c r="A1073" s="9" t="inlineStr">
        <is>
          <t>mi2_c962e45688e44e2d8a0fe0bca6b4afb8</t>
        </is>
      </c>
      <c r="B1073" s="9" t="inlineStr">
        <is>
          <t>mi2_c962e45688e44e2d8a0fe0bca6b4afb8</t>
        </is>
      </c>
      <c r="C1073" s="9" t="inlineStr">
        <is>
          <t>2026-10-16T17:38:30+00:00</t>
        </is>
      </c>
      <c r="D1073" s="9" t="inlineStr">
        <is>
          <t>2026-10-17T04:30:00+00:00</t>
        </is>
      </c>
      <c r="E1073" s="9" t="inlineStr">
        <is>
          <t>WTA</t>
        </is>
      </c>
      <c r="F1073" s="9" t="inlineStr">
        <is>
          <t>Ningbo Open - Ningbo</t>
        </is>
      </c>
      <c r="G1073" s="9" t="inlineStr">
        <is>
          <t>Alycia Parks</t>
        </is>
      </c>
      <c r="H1073" s="9" t="inlineStr">
        <is>
          <t>Jeline Vandromme</t>
        </is>
      </c>
      <c r="I1073" s="9" t="n">
        <v>2.61</v>
      </c>
      <c r="J1073" s="9" t="n">
        <v>1.42</v>
      </c>
      <c r="K1073" s="9" t="n"/>
      <c r="L1073" s="9" t="n"/>
      <c r="M1073" s="9" t="inlineStr">
        <is>
          <t>Jeline Vandromme</t>
        </is>
      </c>
      <c r="N1073" s="9" t="n"/>
      <c r="O1073" s="9" t="n"/>
    </row>
    <row r="1074">
      <c r="A1074" s="9" t="inlineStr">
        <is>
          <t>mi2_d0913a6d4c3542a19de399f99635f0a6</t>
        </is>
      </c>
      <c r="B1074" s="9" t="inlineStr">
        <is>
          <t>mi2_d0913a6d4c3542a19de399f99635f0a6</t>
        </is>
      </c>
      <c r="C1074" s="9" t="inlineStr">
        <is>
          <t>2026-10-16T17:38:30+00:00</t>
        </is>
      </c>
      <c r="D1074" s="9" t="inlineStr">
        <is>
          <t>2026-10-17T03:00:00+00:00</t>
        </is>
      </c>
      <c r="E1074" s="9" t="inlineStr">
        <is>
          <t>WTA</t>
        </is>
      </c>
      <c r="F1074" s="9" t="inlineStr">
        <is>
          <t>Ningbo Open - Ningbo</t>
        </is>
      </c>
      <c r="G1074" s="9" t="inlineStr">
        <is>
          <t>Daria Snigur</t>
        </is>
      </c>
      <c r="H1074" s="9" t="inlineStr">
        <is>
          <t>Yu Jun Lin</t>
        </is>
      </c>
      <c r="I1074" s="9" t="n">
        <v>1.03</v>
      </c>
      <c r="J1074" s="9" t="n">
        <v>12.8</v>
      </c>
      <c r="K1074" s="9" t="inlineStr">
        <is>
          <t>a</t>
        </is>
      </c>
      <c r="L1074" s="9" t="inlineStr">
        <is>
          <t>6-4 2-6 6-1</t>
        </is>
      </c>
      <c r="M1074" s="9" t="inlineStr">
        <is>
          <t>Daria Snigur</t>
        </is>
      </c>
      <c r="N1074" s="9" t="n">
        <v>86</v>
      </c>
      <c r="O1074" s="9" t="inlineStr">
        <is>
          <t>80–89</t>
        </is>
      </c>
    </row>
    <row r="1075">
      <c r="A1075" s="9" t="inlineStr">
        <is>
          <t>mi2_e7a97a65adcd4acfb60ad39ad92a7aac</t>
        </is>
      </c>
      <c r="B1075" s="9" t="inlineStr">
        <is>
          <t>mi2_e7a97a65adcd4acfb60ad39ad92a7aac</t>
        </is>
      </c>
      <c r="C1075" s="9" t="inlineStr">
        <is>
          <t>2026-10-16T17:38:30+00:00</t>
        </is>
      </c>
      <c r="D1075" s="9" t="inlineStr">
        <is>
          <t>2026-10-17T03:00:00+00:00</t>
        </is>
      </c>
      <c r="E1075" s="9" t="inlineStr">
        <is>
          <t>WTA</t>
        </is>
      </c>
      <c r="F1075" s="9" t="inlineStr">
        <is>
          <t>Ningbo Open - Ningbo</t>
        </is>
      </c>
      <c r="G1075" s="9" t="inlineStr">
        <is>
          <t>Yuliia Starodubtseva</t>
        </is>
      </c>
      <c r="H1075" s="9" t="inlineStr">
        <is>
          <t>Anastasia Zakharova</t>
        </is>
      </c>
      <c r="I1075" s="9" t="n">
        <v>1.64</v>
      </c>
      <c r="J1075" s="9" t="n">
        <v>2.1</v>
      </c>
      <c r="K1075" s="9" t="inlineStr">
        <is>
          <t>b</t>
        </is>
      </c>
      <c r="L1075" s="9" t="inlineStr">
        <is>
          <t>6-1 7-5</t>
        </is>
      </c>
      <c r="M1075" s="9" t="inlineStr">
        <is>
          <t>Yuliia Starodubtseva</t>
        </is>
      </c>
      <c r="N1075" s="9" t="n">
        <v>76</v>
      </c>
      <c r="O1075" s="9" t="inlineStr">
        <is>
          <t>70–79</t>
        </is>
      </c>
    </row>
    <row r="1076">
      <c r="A1076" s="9" t="inlineStr">
        <is>
          <t>mi2_f6102b89a5574aca8e9ef1400d3460f7</t>
        </is>
      </c>
      <c r="B1076" s="9" t="inlineStr">
        <is>
          <t>mi2_f6102b89a5574aca8e9ef1400d3460f7</t>
        </is>
      </c>
      <c r="C1076" s="9" t="inlineStr">
        <is>
          <t>2026-10-16T17:38:30+00:00</t>
        </is>
      </c>
      <c r="D1076" s="9" t="inlineStr">
        <is>
          <t>2026-10-17T02:30:00+00:00</t>
        </is>
      </c>
      <c r="E1076" s="9" t="inlineStr">
        <is>
          <t>WTA</t>
        </is>
      </c>
      <c r="F1076" s="9" t="inlineStr">
        <is>
          <t>Japan Open - Osaka</t>
        </is>
      </c>
      <c r="G1076" s="9" t="inlineStr">
        <is>
          <t>Maya Joint</t>
        </is>
      </c>
      <c r="H1076" s="9" t="inlineStr">
        <is>
          <t>Kyoka Okamura</t>
        </is>
      </c>
      <c r="I1076" s="9" t="n">
        <v>1.27</v>
      </c>
      <c r="J1076" s="9" t="n">
        <v>3.34</v>
      </c>
      <c r="K1076" s="9" t="inlineStr">
        <is>
          <t>a</t>
        </is>
      </c>
      <c r="L1076" s="9" t="inlineStr">
        <is>
          <t>6-4 6-2</t>
        </is>
      </c>
      <c r="M1076" s="9" t="inlineStr">
        <is>
          <t>Maya Joint</t>
        </is>
      </c>
      <c r="N1076" s="9" t="n">
        <v>77</v>
      </c>
      <c r="O1076" s="9" t="inlineStr">
        <is>
          <t>70–79</t>
        </is>
      </c>
    </row>
    <row r="1077">
      <c r="A1077" s="9" t="inlineStr">
        <is>
          <t>mi2_f999620e97e347f79d953b9dc4033cfa</t>
        </is>
      </c>
      <c r="B1077" s="9" t="inlineStr">
        <is>
          <t>mi2_f999620e97e347f79d953b9dc4033cfa</t>
        </is>
      </c>
      <c r="C1077" s="9" t="inlineStr">
        <is>
          <t>2026-10-16T17:38:30+00:00</t>
        </is>
      </c>
      <c r="D1077" s="9" t="inlineStr">
        <is>
          <t>2026-10-17T05:30:00+00:00</t>
        </is>
      </c>
      <c r="E1077" s="9" t="inlineStr">
        <is>
          <t>WTA</t>
        </is>
      </c>
      <c r="F1077" s="9" t="inlineStr">
        <is>
          <t>Japan Open - Osaka</t>
        </is>
      </c>
      <c r="G1077" s="9" t="inlineStr">
        <is>
          <t>Sara Sorribes Tormo</t>
        </is>
      </c>
      <c r="H1077" s="9" t="inlineStr">
        <is>
          <t>Maddison Inglis</t>
        </is>
      </c>
      <c r="I1077" s="9" t="n">
        <v>1.58</v>
      </c>
      <c r="J1077" s="9" t="n">
        <v>2.2</v>
      </c>
      <c r="K1077" s="9" t="inlineStr">
        <is>
          <t>b</t>
        </is>
      </c>
      <c r="L1077" s="9" t="inlineStr">
        <is>
          <t>7-5 6-4</t>
        </is>
      </c>
      <c r="M1077" s="9" t="inlineStr">
        <is>
          <t>Maddison Inglis</t>
        </is>
      </c>
      <c r="N1077" s="9" t="n">
        <v>62</v>
      </c>
      <c r="O1077" s="9" t="inlineStr">
        <is>
          <t>60–69</t>
        </is>
      </c>
    </row>
    <row r="1078">
      <c r="A1078" s="9" t="inlineStr">
        <is>
          <t>mi2_121485667bfa4fd1a8c2f9053a038ea8</t>
        </is>
      </c>
      <c r="B1078" s="9" t="inlineStr">
        <is>
          <t>mi2_121485667bfa4fd1a8c2f9053a038ea8</t>
        </is>
      </c>
      <c r="C1078" s="9" t="inlineStr">
        <is>
          <t>2026-10-17T22:21:26+00:00</t>
        </is>
      </c>
      <c r="D1078" s="9" t="inlineStr">
        <is>
          <t>2026-10-19T06:00:00+00:00</t>
        </is>
      </c>
      <c r="E1078" s="9" t="inlineStr">
        <is>
          <t>ATP</t>
        </is>
      </c>
      <c r="F1078" s="9" t="inlineStr">
        <is>
          <t>Almaty Open - Almaty</t>
        </is>
      </c>
      <c r="G1078" s="9" t="inlineStr">
        <is>
          <t>Mattia Bellucci</t>
        </is>
      </c>
      <c r="H1078" s="9" t="inlineStr">
        <is>
          <t>Tomas Martin Etcheverry</t>
        </is>
      </c>
      <c r="I1078" s="9" t="n">
        <v>1.9</v>
      </c>
      <c r="J1078" s="9" t="n">
        <v>1.9</v>
      </c>
      <c r="K1078" s="9" t="n"/>
      <c r="L1078" s="9" t="n"/>
      <c r="M1078" s="9" t="inlineStr">
        <is>
          <t>Tomas Martin Etcheverry</t>
        </is>
      </c>
      <c r="N1078" s="9" t="n"/>
      <c r="O1078" s="9" t="n"/>
    </row>
    <row r="1079">
      <c r="A1079" s="9" t="inlineStr">
        <is>
          <t>mi2_1494fa0ef64443688c203c7113602560</t>
        </is>
      </c>
      <c r="B1079" s="9" t="inlineStr">
        <is>
          <t>mi2_1494fa0ef64443688c203c7113602560</t>
        </is>
      </c>
      <c r="C1079" s="9" t="inlineStr">
        <is>
          <t>2026-10-17T22:21:26+00:00</t>
        </is>
      </c>
      <c r="D1079" s="9" t="inlineStr">
        <is>
          <t>2026-10-19T06:00:00+00:00</t>
        </is>
      </c>
      <c r="E1079" s="9" t="inlineStr">
        <is>
          <t>ATP</t>
        </is>
      </c>
      <c r="F1079" s="9" t="inlineStr">
        <is>
          <t>Almaty Open - Almaty</t>
        </is>
      </c>
      <c r="G1079" s="9" t="inlineStr">
        <is>
          <t>Terence Atmane</t>
        </is>
      </c>
      <c r="H1079" s="9" t="inlineStr">
        <is>
          <t>Rinky Hijikata</t>
        </is>
      </c>
      <c r="I1079" s="9" t="n">
        <v>1.55</v>
      </c>
      <c r="J1079" s="9" t="n">
        <v>2.43</v>
      </c>
      <c r="K1079" s="9" t="n"/>
      <c r="L1079" s="9" t="n"/>
      <c r="M1079" s="9" t="inlineStr">
        <is>
          <t>Rinky Hijikata</t>
        </is>
      </c>
      <c r="N1079" s="9" t="n"/>
      <c r="O1079" s="9" t="n"/>
    </row>
    <row r="1080">
      <c r="A1080" s="9" t="inlineStr">
        <is>
          <t>mi2_2a9f0534a0824bbca2c1e20a15576273</t>
        </is>
      </c>
      <c r="B1080" s="9" t="inlineStr">
        <is>
          <t>mi2_2a9f0534a0824bbca2c1e20a15576273</t>
        </is>
      </c>
      <c r="C1080" s="9" t="inlineStr">
        <is>
          <t>2026-10-17T22:21:26+00:00</t>
        </is>
      </c>
      <c r="D1080" s="9" t="inlineStr">
        <is>
          <t>2026-10-19T08:00:00+00:00</t>
        </is>
      </c>
      <c r="E1080" s="9" t="inlineStr">
        <is>
          <t>ATP</t>
        </is>
      </c>
      <c r="F1080" s="9" t="inlineStr">
        <is>
          <t>European Open - Brussels</t>
        </is>
      </c>
      <c r="G1080" s="9" t="inlineStr">
        <is>
          <t>Dino Prizmic</t>
        </is>
      </c>
      <c r="H1080" s="9" t="inlineStr">
        <is>
          <t>Damir Dzumhur</t>
        </is>
      </c>
      <c r="I1080" s="9" t="n">
        <v>1.4</v>
      </c>
      <c r="J1080" s="9" t="n">
        <v>2.92</v>
      </c>
      <c r="K1080" s="9" t="n"/>
      <c r="L1080" s="9" t="n"/>
      <c r="M1080" s="9" t="inlineStr">
        <is>
          <t>Damir Dzumhur</t>
        </is>
      </c>
      <c r="N1080" s="9" t="n"/>
      <c r="O1080" s="9" t="n"/>
    </row>
    <row r="1081">
      <c r="A1081" s="9" t="inlineStr">
        <is>
          <t>mi2_376e057d8bb2483fb85440e45aa3ece0</t>
        </is>
      </c>
      <c r="B1081" s="9" t="inlineStr">
        <is>
          <t>mi2_376e057d8bb2483fb85440e45aa3ece0</t>
        </is>
      </c>
      <c r="C1081" s="9" t="inlineStr">
        <is>
          <t>2026-10-17T22:21:26+00:00</t>
        </is>
      </c>
      <c r="D1081" s="9" t="inlineStr">
        <is>
          <t>2026-10-19T08:00:00+00:00</t>
        </is>
      </c>
      <c r="E1081" s="9" t="inlineStr">
        <is>
          <t>ATP</t>
        </is>
      </c>
      <c r="F1081" s="9" t="inlineStr">
        <is>
          <t>European Open - Brussels</t>
        </is>
      </c>
      <c r="G1081" s="9" t="inlineStr">
        <is>
          <t>Holger Rune</t>
        </is>
      </c>
      <c r="H1081" s="9" t="inlineStr">
        <is>
          <t>Raphael Collignon</t>
        </is>
      </c>
      <c r="I1081" s="9" t="n">
        <v>1.51</v>
      </c>
      <c r="J1081" s="9" t="n">
        <v>2.54</v>
      </c>
      <c r="K1081" s="9" t="n"/>
      <c r="L1081" s="9" t="n"/>
      <c r="M1081" s="9" t="inlineStr">
        <is>
          <t>Holger Rune</t>
        </is>
      </c>
      <c r="N1081" s="9" t="n"/>
      <c r="O1081" s="9" t="n"/>
    </row>
    <row r="1082">
      <c r="A1082" s="9" t="inlineStr">
        <is>
          <t>mi2_5e44a9c4a893419892ded836dbe70e2b</t>
        </is>
      </c>
      <c r="B1082" s="9" t="inlineStr">
        <is>
          <t>mi2_5e44a9c4a893419892ded836dbe70e2b</t>
        </is>
      </c>
      <c r="C1082" s="9" t="inlineStr">
        <is>
          <t>2026-10-17T22:21:26+00:00</t>
        </is>
      </c>
      <c r="D1082" s="9" t="inlineStr">
        <is>
          <t>2026-10-19T06:00:00+00:00</t>
        </is>
      </c>
      <c r="E1082" s="9" t="inlineStr">
        <is>
          <t>ATP</t>
        </is>
      </c>
      <c r="F1082" s="9" t="inlineStr">
        <is>
          <t>Almaty Open - Almaty</t>
        </is>
      </c>
      <c r="G1082" s="9" t="inlineStr">
        <is>
          <t>Thiago Agustin Tirante</t>
        </is>
      </c>
      <c r="H1082" s="9" t="inlineStr">
        <is>
          <t>Facundo Diaz Acosta</t>
        </is>
      </c>
      <c r="I1082" s="9" t="n">
        <v>1.33</v>
      </c>
      <c r="J1082" s="9" t="n">
        <v>3.28</v>
      </c>
      <c r="K1082" s="9" t="inlineStr">
        <is>
          <t>b</t>
        </is>
      </c>
      <c r="L1082" s="9" t="inlineStr">
        <is>
          <t>6-7(3) 6-1 6-4</t>
        </is>
      </c>
      <c r="M1082" s="9" t="inlineStr">
        <is>
          <t>Thiago Agustin Tirante</t>
        </is>
      </c>
      <c r="N1082" s="9" t="n">
        <v>72</v>
      </c>
      <c r="O1082" s="9" t="inlineStr">
        <is>
          <t>70–79</t>
        </is>
      </c>
    </row>
    <row r="1083">
      <c r="A1083" s="9" t="inlineStr">
        <is>
          <t>mi2_610a03b7dfdb43a6b8693b4e2c9a1277</t>
        </is>
      </c>
      <c r="B1083" s="9" t="inlineStr">
        <is>
          <t>mi2_610a03b7dfdb43a6b8693b4e2c9a1277</t>
        </is>
      </c>
      <c r="C1083" s="9" t="inlineStr">
        <is>
          <t>2026-10-17T22:21:26+00:00</t>
        </is>
      </c>
      <c r="D1083" s="9" t="inlineStr">
        <is>
          <t>2026-10-19T06:00:00+00:00</t>
        </is>
      </c>
      <c r="E1083" s="9" t="inlineStr">
        <is>
          <t>ATP</t>
        </is>
      </c>
      <c r="F1083" s="9" t="inlineStr">
        <is>
          <t>Almaty Open - Almaty</t>
        </is>
      </c>
      <c r="G1083" s="9" t="inlineStr">
        <is>
          <t>Zangar Nurlanuly</t>
        </is>
      </c>
      <c r="H1083" s="9" t="inlineStr">
        <is>
          <t>Tomas Machac</t>
        </is>
      </c>
      <c r="I1083" s="9" t="n">
        <v>11.5</v>
      </c>
      <c r="J1083" s="9" t="n">
        <v>1.031</v>
      </c>
      <c r="K1083" s="9" t="n"/>
      <c r="L1083" s="9" t="n"/>
      <c r="M1083" s="9" t="inlineStr">
        <is>
          <t>Zangar Nurlanuly</t>
        </is>
      </c>
      <c r="N1083" s="9" t="n"/>
      <c r="O1083" s="9" t="n"/>
    </row>
    <row r="1084">
      <c r="A1084" s="9" t="inlineStr">
        <is>
          <t>mi2_79246a65bf9e435d9242a35fa1ab41d6</t>
        </is>
      </c>
      <c r="B1084" s="9" t="inlineStr">
        <is>
          <t>mi2_79246a65bf9e435d9242a35fa1ab41d6</t>
        </is>
      </c>
      <c r="C1084" s="9" t="inlineStr">
        <is>
          <t>2026-10-17T22:21:26+00:00</t>
        </is>
      </c>
      <c r="D1084" s="9" t="inlineStr">
        <is>
          <t>2026-10-19T06:00:00+00:00</t>
        </is>
      </c>
      <c r="E1084" s="9" t="inlineStr">
        <is>
          <t>ATP</t>
        </is>
      </c>
      <c r="F1084" s="9" t="inlineStr">
        <is>
          <t>Almaty Open - Almaty</t>
        </is>
      </c>
      <c r="G1084" s="9" t="inlineStr">
        <is>
          <t>Stefanos Tsitsipas</t>
        </is>
      </c>
      <c r="H1084" s="9" t="inlineStr">
        <is>
          <t>Aleksandar Kovacevic</t>
        </is>
      </c>
      <c r="I1084" s="9" t="n">
        <v>1.28</v>
      </c>
      <c r="J1084" s="9" t="n">
        <v>3.64</v>
      </c>
      <c r="K1084" s="9" t="n"/>
      <c r="L1084" s="9" t="n"/>
      <c r="M1084" s="9" t="inlineStr">
        <is>
          <t>Stefanos Tsitsipas</t>
        </is>
      </c>
      <c r="N1084" s="9" t="n"/>
      <c r="O1084" s="9" t="n"/>
    </row>
    <row r="1085">
      <c r="A1085" s="9" t="inlineStr">
        <is>
          <t>mi2_82ba12bf0e0a46239eecee12fb7e3331</t>
        </is>
      </c>
      <c r="B1085" s="9" t="inlineStr">
        <is>
          <t>mi2_82ba12bf0e0a46239eecee12fb7e3331</t>
        </is>
      </c>
      <c r="C1085" s="9" t="inlineStr">
        <is>
          <t>2026-10-17T22:21:26+00:00</t>
        </is>
      </c>
      <c r="D1085" s="9" t="inlineStr">
        <is>
          <t>2026-10-19T06:00:00+00:00</t>
        </is>
      </c>
      <c r="E1085" s="9" t="inlineStr">
        <is>
          <t>ATP</t>
        </is>
      </c>
      <c r="F1085" s="9" t="inlineStr">
        <is>
          <t>Almaty Open - Almaty</t>
        </is>
      </c>
      <c r="G1085" s="9" t="inlineStr">
        <is>
          <t>Miomir Kecmanovic</t>
        </is>
      </c>
      <c r="H1085" s="9" t="inlineStr">
        <is>
          <t>James Duckworth</t>
        </is>
      </c>
      <c r="I1085" s="9" t="n">
        <v>1.57</v>
      </c>
      <c r="J1085" s="9" t="n">
        <v>2.39</v>
      </c>
      <c r="K1085" s="9" t="n"/>
      <c r="L1085" s="9" t="n"/>
      <c r="M1085" s="9" t="inlineStr">
        <is>
          <t>Miomir Kecmanovic</t>
        </is>
      </c>
      <c r="N1085" s="9" t="n"/>
      <c r="O1085" s="9" t="n"/>
    </row>
    <row r="1086">
      <c r="A1086" s="9" t="inlineStr">
        <is>
          <t>mi2_862a4253707a459eb1123bcfdfd95a22</t>
        </is>
      </c>
      <c r="B1086" s="9" t="inlineStr">
        <is>
          <t>mi2_862a4253707a459eb1123bcfdfd95a22</t>
        </is>
      </c>
      <c r="C1086" s="9" t="inlineStr">
        <is>
          <t>2026-10-17T22:21:26+00:00</t>
        </is>
      </c>
      <c r="D1086" s="9" t="inlineStr">
        <is>
          <t>2026-10-19T08:00:00+00:00</t>
        </is>
      </c>
      <c r="E1086" s="9" t="inlineStr">
        <is>
          <t>ATP</t>
        </is>
      </c>
      <c r="F1086" s="9" t="inlineStr">
        <is>
          <t>European Open - Brussels</t>
        </is>
      </c>
      <c r="G1086" s="9" t="inlineStr">
        <is>
          <t>Jan-Lennard Struff</t>
        </is>
      </c>
      <c r="H1086" s="9" t="inlineStr">
        <is>
          <t>Marcos Giron</t>
        </is>
      </c>
      <c r="I1086" s="9" t="n">
        <v>1.53</v>
      </c>
      <c r="J1086" s="9" t="n">
        <v>2.48</v>
      </c>
      <c r="K1086" s="9" t="n"/>
      <c r="L1086" s="9" t="n"/>
      <c r="M1086" s="9" t="inlineStr">
        <is>
          <t>Jan-Lennard Struff</t>
        </is>
      </c>
      <c r="N1086" s="9" t="n"/>
      <c r="O1086" s="9" t="n"/>
    </row>
    <row r="1087">
      <c r="A1087" s="9" t="inlineStr">
        <is>
          <t>mi2_8abff5c8694c4d2ab8a40107d23b30f1</t>
        </is>
      </c>
      <c r="B1087" s="9" t="inlineStr">
        <is>
          <t>mi2_8abff5c8694c4d2ab8a40107d23b30f1</t>
        </is>
      </c>
      <c r="C1087" s="9" t="inlineStr">
        <is>
          <t>2026-10-17T22:21:26+00:00</t>
        </is>
      </c>
      <c r="D1087" s="9" t="inlineStr">
        <is>
          <t>2026-10-19T08:00:00+00:00</t>
        </is>
      </c>
      <c r="E1087" s="9" t="inlineStr">
        <is>
          <t>ATP</t>
        </is>
      </c>
      <c r="F1087" s="9" t="inlineStr">
        <is>
          <t>European Open - Brussels</t>
        </is>
      </c>
      <c r="G1087" s="9" t="inlineStr">
        <is>
          <t>Tallon Griekspoor</t>
        </is>
      </c>
      <c r="H1087" s="9" t="inlineStr">
        <is>
          <t>Max Schoenhaus</t>
        </is>
      </c>
      <c r="I1087" s="9" t="n">
        <v>1.22</v>
      </c>
      <c r="J1087" s="9" t="n">
        <v>4.25</v>
      </c>
      <c r="K1087" s="9" t="n"/>
      <c r="L1087" s="9" t="n"/>
      <c r="M1087" s="9" t="inlineStr">
        <is>
          <t>Tallon Griekspoor</t>
        </is>
      </c>
      <c r="N1087" s="9" t="n"/>
      <c r="O1087" s="9" t="n"/>
    </row>
    <row r="1088">
      <c r="A1088" s="9" t="inlineStr">
        <is>
          <t>mi2_93c2bb2062824ec5b8c4a13d459d2f9b</t>
        </is>
      </c>
      <c r="B1088" s="9" t="inlineStr">
        <is>
          <t>mi2_93c2bb2062824ec5b8c4a13d459d2f9b</t>
        </is>
      </c>
      <c r="C1088" s="9" t="inlineStr">
        <is>
          <t>2026-10-17T22:21:26+00:00</t>
        </is>
      </c>
      <c r="D1088" s="9" t="inlineStr">
        <is>
          <t>2026-10-18T14:00:00+00:00</t>
        </is>
      </c>
      <c r="E1088" s="9" t="inlineStr">
        <is>
          <t>ATP</t>
        </is>
      </c>
      <c r="F1088" s="9" t="inlineStr">
        <is>
          <t>European Open - Brussels</t>
        </is>
      </c>
      <c r="G1088" s="9" t="inlineStr">
        <is>
          <t>Martin Damm</t>
        </is>
      </c>
      <c r="H1088" s="9" t="inlineStr">
        <is>
          <t>Andrea Guerrieri</t>
        </is>
      </c>
      <c r="I1088" s="9" t="n">
        <v>1.31</v>
      </c>
      <c r="J1088" s="9" t="n">
        <v>3.08</v>
      </c>
      <c r="K1088" s="9" t="inlineStr">
        <is>
          <t>b</t>
        </is>
      </c>
      <c r="L1088" s="9" t="inlineStr">
        <is>
          <t>7-6(6) 6-7(5) 6-3</t>
        </is>
      </c>
      <c r="M1088" s="9" t="inlineStr">
        <is>
          <t>Martin Damm</t>
        </is>
      </c>
      <c r="N1088" s="9" t="n">
        <v>85</v>
      </c>
      <c r="O1088" s="9" t="inlineStr">
        <is>
          <t>80–89</t>
        </is>
      </c>
    </row>
    <row r="1089">
      <c r="A1089" s="9" t="inlineStr">
        <is>
          <t>mi2_9ecfd01f110049278a8790a78e78172b</t>
        </is>
      </c>
      <c r="B1089" s="9" t="inlineStr">
        <is>
          <t>mi2_9ecfd01f110049278a8790a78e78172b</t>
        </is>
      </c>
      <c r="C1089" s="9" t="inlineStr">
        <is>
          <t>2026-10-17T22:21:26+00:00</t>
        </is>
      </c>
      <c r="D1089" s="9" t="inlineStr">
        <is>
          <t>2026-10-18T08:30:00+00:00</t>
        </is>
      </c>
      <c r="E1089" s="9" t="inlineStr">
        <is>
          <t>ATP</t>
        </is>
      </c>
      <c r="F1089" s="9" t="inlineStr">
        <is>
          <t>Shanghai Rolex Masters - Shanghai</t>
        </is>
      </c>
      <c r="G1089" s="9" t="inlineStr">
        <is>
          <t>Alejandro Davidovich Fokina</t>
        </is>
      </c>
      <c r="H1089" s="9" t="inlineStr">
        <is>
          <t>Rafael Jodar</t>
        </is>
      </c>
      <c r="I1089" s="9" t="n">
        <v>2.16</v>
      </c>
      <c r="J1089" s="9" t="n">
        <v>1.73</v>
      </c>
      <c r="K1089" s="9" t="inlineStr">
        <is>
          <t>a</t>
        </is>
      </c>
      <c r="L1089" s="9" t="inlineStr">
        <is>
          <t>1-6 7-6(5) 6-4</t>
        </is>
      </c>
      <c r="M1089" s="9" t="inlineStr">
        <is>
          <t>Rafael Jodar</t>
        </is>
      </c>
      <c r="N1089" s="9" t="n">
        <v>77</v>
      </c>
      <c r="O1089" s="9" t="inlineStr">
        <is>
          <t>70–79</t>
        </is>
      </c>
    </row>
    <row r="1090">
      <c r="A1090" s="9" t="inlineStr">
        <is>
          <t>mi2_9f2a83bfa8f94ce790381dcfc489527f</t>
        </is>
      </c>
      <c r="B1090" s="9" t="inlineStr">
        <is>
          <t>mi2_9f2a83bfa8f94ce790381dcfc489527f</t>
        </is>
      </c>
      <c r="C1090" s="9" t="inlineStr">
        <is>
          <t>2026-10-17T22:21:26+00:00</t>
        </is>
      </c>
      <c r="D1090" s="9" t="inlineStr">
        <is>
          <t>2026-10-19T08:00:00+00:00</t>
        </is>
      </c>
      <c r="E1090" s="9" t="inlineStr">
        <is>
          <t>ATP</t>
        </is>
      </c>
      <c r="F1090" s="9" t="inlineStr">
        <is>
          <t>European Open - Brussels</t>
        </is>
      </c>
      <c r="G1090" s="9" t="inlineStr">
        <is>
          <t>Jacob Fearnley</t>
        </is>
      </c>
      <c r="H1090" s="9" t="inlineStr">
        <is>
          <t>Hugo Gaston</t>
        </is>
      </c>
      <c r="I1090" s="9" t="n">
        <v>1.36</v>
      </c>
      <c r="J1090" s="9" t="n">
        <v>3.125</v>
      </c>
      <c r="K1090" s="9" t="n"/>
      <c r="L1090" s="9" t="n"/>
      <c r="M1090" s="9" t="inlineStr">
        <is>
          <t>Hugo Gaston</t>
        </is>
      </c>
      <c r="N1090" s="9" t="n"/>
      <c r="O1090" s="9" t="n"/>
    </row>
    <row r="1091">
      <c r="A1091" s="9" t="inlineStr">
        <is>
          <t>mi2_a078f41379b54d9fb574c3a0bf04e765</t>
        </is>
      </c>
      <c r="B1091" s="9" t="inlineStr">
        <is>
          <t>mi2_a078f41379b54d9fb574c3a0bf04e765</t>
        </is>
      </c>
      <c r="C1091" s="9" t="inlineStr">
        <is>
          <t>2026-10-17T22:21:26+00:00</t>
        </is>
      </c>
      <c r="D1091" s="9" t="inlineStr">
        <is>
          <t>2026-10-18T07:30:00+00:00</t>
        </is>
      </c>
      <c r="E1091" s="9" t="inlineStr">
        <is>
          <t>ATP</t>
        </is>
      </c>
      <c r="F1091" s="9" t="inlineStr">
        <is>
          <t>Almaty Open - Almaty</t>
        </is>
      </c>
      <c r="G1091" s="9" t="inlineStr">
        <is>
          <t>Roman Safiullin</t>
        </is>
      </c>
      <c r="H1091" s="9" t="inlineStr">
        <is>
          <t>Ilia Simakin</t>
        </is>
      </c>
      <c r="I1091" s="9" t="n">
        <v>1.183</v>
      </c>
      <c r="J1091" s="9" t="n">
        <v>4.15</v>
      </c>
      <c r="K1091" s="9" t="inlineStr">
        <is>
          <t>a</t>
        </is>
      </c>
      <c r="L1091" s="9" t="inlineStr">
        <is>
          <t>7-6(2) 6-1</t>
        </is>
      </c>
      <c r="M1091" s="9" t="inlineStr">
        <is>
          <t>Roman Safiullin</t>
        </is>
      </c>
      <c r="N1091" s="9" t="n">
        <v>90</v>
      </c>
      <c r="O1091" s="9" t="inlineStr">
        <is>
          <t>90–100</t>
        </is>
      </c>
    </row>
    <row r="1092">
      <c r="A1092" s="9" t="inlineStr">
        <is>
          <t>mi2_a5369e3b16fb42ef91393b2b25dee05d</t>
        </is>
      </c>
      <c r="B1092" s="9" t="inlineStr">
        <is>
          <t>mi2_a5369e3b16fb42ef91393b2b25dee05d</t>
        </is>
      </c>
      <c r="C1092" s="9" t="inlineStr">
        <is>
          <t>2026-10-17T22:21:26+00:00</t>
        </is>
      </c>
      <c r="D1092" s="9" t="inlineStr">
        <is>
          <t>2026-10-19T06:00:00+00:00</t>
        </is>
      </c>
      <c r="E1092" s="9" t="inlineStr">
        <is>
          <t>ATP</t>
        </is>
      </c>
      <c r="F1092" s="9" t="inlineStr">
        <is>
          <t>Almaty Open - Almaty</t>
        </is>
      </c>
      <c r="G1092" s="9" t="inlineStr">
        <is>
          <t>Adrian Mannarino</t>
        </is>
      </c>
      <c r="H1092" s="9" t="inlineStr">
        <is>
          <t>Aleksandar Vukic</t>
        </is>
      </c>
      <c r="I1092" s="9" t="n">
        <v>1.58</v>
      </c>
      <c r="J1092" s="9" t="n">
        <v>2.36</v>
      </c>
      <c r="K1092" s="9" t="inlineStr">
        <is>
          <t>a</t>
        </is>
      </c>
      <c r="L1092" s="9" t="inlineStr">
        <is>
          <t>7-6(4) 4-6 6-3</t>
        </is>
      </c>
      <c r="M1092" s="9" t="inlineStr">
        <is>
          <t>Adrian Mannarino</t>
        </is>
      </c>
      <c r="N1092" s="9" t="n">
        <v>66</v>
      </c>
      <c r="O1092" s="9" t="inlineStr">
        <is>
          <t>60–69</t>
        </is>
      </c>
    </row>
    <row r="1093">
      <c r="A1093" s="9" t="inlineStr">
        <is>
          <t>mi2_a98368ad957c4d018893197b0e005815</t>
        </is>
      </c>
      <c r="B1093" s="9" t="inlineStr">
        <is>
          <t>mi2_a98368ad957c4d018893197b0e005815</t>
        </is>
      </c>
      <c r="C1093" s="9" t="inlineStr">
        <is>
          <t>2026-10-17T22:21:26+00:00</t>
        </is>
      </c>
      <c r="D1093" s="9" t="inlineStr">
        <is>
          <t>2026-10-18T06:00:00+00:00</t>
        </is>
      </c>
      <c r="E1093" s="9" t="inlineStr">
        <is>
          <t>ATP</t>
        </is>
      </c>
      <c r="F1093" s="9" t="inlineStr">
        <is>
          <t>Almaty Open - Almaty</t>
        </is>
      </c>
      <c r="G1093" s="9" t="inlineStr">
        <is>
          <t>Gabriel Diallo</t>
        </is>
      </c>
      <c r="H1093" s="9" t="inlineStr">
        <is>
          <t>Rei Sakamoto</t>
        </is>
      </c>
      <c r="I1093" s="9" t="n">
        <v>2.18</v>
      </c>
      <c r="J1093" s="9" t="n">
        <v>1.59</v>
      </c>
      <c r="K1093" s="9" t="inlineStr">
        <is>
          <t>b</t>
        </is>
      </c>
      <c r="L1093" s="9" t="inlineStr">
        <is>
          <t>2-6 6-4 6-4</t>
        </is>
      </c>
      <c r="M1093" s="9" t="inlineStr">
        <is>
          <t>Gabriel Diallo</t>
        </is>
      </c>
      <c r="N1093" s="9" t="n">
        <v>69</v>
      </c>
      <c r="O1093" s="9" t="inlineStr">
        <is>
          <t>60–69</t>
        </is>
      </c>
    </row>
    <row r="1094">
      <c r="A1094" s="9" t="inlineStr">
        <is>
          <t>mi2_aec79cb31cc241bd87520580b1b7d895</t>
        </is>
      </c>
      <c r="B1094" s="9" t="inlineStr">
        <is>
          <t>mi2_aec79cb31cc241bd87520580b1b7d895</t>
        </is>
      </c>
      <c r="C1094" s="9" t="inlineStr">
        <is>
          <t>2026-10-17T22:21:26+00:00</t>
        </is>
      </c>
      <c r="D1094" s="9" t="inlineStr">
        <is>
          <t>2026-10-18T06:00:00+00:00</t>
        </is>
      </c>
      <c r="E1094" s="9" t="inlineStr">
        <is>
          <t>ATP</t>
        </is>
      </c>
      <c r="F1094" s="9" t="inlineStr">
        <is>
          <t>Almaty Open - Almaty</t>
        </is>
      </c>
      <c r="G1094" s="9" t="inlineStr">
        <is>
          <t>Adam Walton</t>
        </is>
      </c>
      <c r="H1094" s="9" t="inlineStr">
        <is>
          <t>Nikoloz Basilashvili</t>
        </is>
      </c>
      <c r="I1094" s="9" t="n">
        <v>2.06</v>
      </c>
      <c r="J1094" s="9" t="n">
        <v>1.66</v>
      </c>
      <c r="K1094" s="9" t="inlineStr">
        <is>
          <t>b</t>
        </is>
      </c>
      <c r="L1094" s="9" t="inlineStr">
        <is>
          <t>6-4 7-6(4)</t>
        </is>
      </c>
      <c r="M1094" s="9" t="inlineStr">
        <is>
          <t>Nikoloz Basilashvili</t>
        </is>
      </c>
      <c r="N1094" s="9" t="n">
        <v>95</v>
      </c>
      <c r="O1094" s="9" t="inlineStr">
        <is>
          <t>90–100</t>
        </is>
      </c>
    </row>
    <row r="1095">
      <c r="A1095" s="9" t="inlineStr">
        <is>
          <t>mi2_b1f01c942f6546c58b0f00c5b17597e5</t>
        </is>
      </c>
      <c r="B1095" s="9" t="inlineStr">
        <is>
          <t>mi2_b1f01c942f6546c58b0f00c5b17597e5</t>
        </is>
      </c>
      <c r="C1095" s="9" t="inlineStr">
        <is>
          <t>2026-10-17T22:21:26+00:00</t>
        </is>
      </c>
      <c r="D1095" s="9" t="inlineStr">
        <is>
          <t>2026-10-19T06:00:00+00:00</t>
        </is>
      </c>
      <c r="E1095" s="9" t="inlineStr">
        <is>
          <t>ATP</t>
        </is>
      </c>
      <c r="F1095" s="9" t="inlineStr">
        <is>
          <t>Almaty Open - Almaty</t>
        </is>
      </c>
      <c r="G1095" s="9" t="inlineStr">
        <is>
          <t>Fabian Marozsan</t>
        </is>
      </c>
      <c r="H1095" s="9" t="inlineStr">
        <is>
          <t>Timofey Skatov</t>
        </is>
      </c>
      <c r="I1095" s="9" t="n">
        <v>1.2</v>
      </c>
      <c r="J1095" s="9" t="n">
        <v>4.5</v>
      </c>
      <c r="K1095" s="9" t="n"/>
      <c r="L1095" s="9" t="n"/>
      <c r="M1095" s="9" t="inlineStr">
        <is>
          <t>Fabian Marozsan</t>
        </is>
      </c>
      <c r="N1095" s="9" t="n"/>
      <c r="O1095" s="9" t="n"/>
    </row>
    <row r="1096">
      <c r="A1096" s="9" t="inlineStr">
        <is>
          <t>mi2_c6e81cd4838a423a86161ade6196a9c4</t>
        </is>
      </c>
      <c r="B1096" s="9" t="inlineStr">
        <is>
          <t>mi2_c6e81cd4838a423a86161ade6196a9c4</t>
        </is>
      </c>
      <c r="C1096" s="9" t="inlineStr">
        <is>
          <t>2026-10-17T22:21:26+00:00</t>
        </is>
      </c>
      <c r="D1096" s="9" t="inlineStr">
        <is>
          <t>2026-10-19T08:00:00+00:00</t>
        </is>
      </c>
      <c r="E1096" s="9" t="inlineStr">
        <is>
          <t>ATP</t>
        </is>
      </c>
      <c r="F1096" s="9" t="inlineStr">
        <is>
          <t>European Open - Brussels</t>
        </is>
      </c>
      <c r="G1096" s="9" t="inlineStr">
        <is>
          <t>Toby Samuel</t>
        </is>
      </c>
      <c r="H1096" s="9" t="inlineStr">
        <is>
          <t>Zizou Bergs</t>
        </is>
      </c>
      <c r="I1096" s="9" t="n">
        <v>2.32</v>
      </c>
      <c r="J1096" s="9" t="n">
        <v>1.6</v>
      </c>
      <c r="K1096" s="9" t="n"/>
      <c r="L1096" s="9" t="n"/>
      <c r="M1096" s="9" t="inlineStr">
        <is>
          <t>Zizou Bergs</t>
        </is>
      </c>
      <c r="N1096" s="9" t="n"/>
      <c r="O1096" s="9" t="n"/>
    </row>
    <row r="1097">
      <c r="A1097" s="9" t="inlineStr">
        <is>
          <t>mi2_dc798c9d51524b41a59d6b4d7f6a0df5</t>
        </is>
      </c>
      <c r="B1097" s="9" t="inlineStr">
        <is>
          <t>mi2_dc798c9d51524b41a59d6b4d7f6a0df5</t>
        </is>
      </c>
      <c r="C1097" s="9" t="inlineStr">
        <is>
          <t>2026-10-17T22:21:26+00:00</t>
        </is>
      </c>
      <c r="D1097" s="9" t="inlineStr">
        <is>
          <t>2026-10-19T08:00:00+00:00</t>
        </is>
      </c>
      <c r="E1097" s="9" t="inlineStr">
        <is>
          <t>ATP</t>
        </is>
      </c>
      <c r="F1097" s="9" t="inlineStr">
        <is>
          <t>European Open - Brussels</t>
        </is>
      </c>
      <c r="G1097" s="9" t="inlineStr">
        <is>
          <t>Mariano Navone</t>
        </is>
      </c>
      <c r="H1097" s="9" t="inlineStr">
        <is>
          <t>Juan Manuel Cerundolo</t>
        </is>
      </c>
      <c r="I1097" s="9" t="n">
        <v>1.66</v>
      </c>
      <c r="J1097" s="9" t="n">
        <v>2.2</v>
      </c>
      <c r="K1097" s="9" t="n"/>
      <c r="L1097" s="9" t="n"/>
      <c r="M1097" s="9" t="inlineStr">
        <is>
          <t>Mariano Navone</t>
        </is>
      </c>
      <c r="N1097" s="9" t="n"/>
      <c r="O1097" s="9" t="n"/>
    </row>
    <row r="1098">
      <c r="A1098" s="9" t="inlineStr">
        <is>
          <t>mi2_e053b3268228430393c8006148107b40</t>
        </is>
      </c>
      <c r="B1098" s="9" t="inlineStr">
        <is>
          <t>mi2_e053b3268228430393c8006148107b40</t>
        </is>
      </c>
      <c r="C1098" s="9" t="inlineStr">
        <is>
          <t>2026-10-17T22:21:26+00:00</t>
        </is>
      </c>
      <c r="D1098" s="9" t="inlineStr">
        <is>
          <t>2026-10-19T08:00:00+00:00</t>
        </is>
      </c>
      <c r="E1098" s="9" t="inlineStr">
        <is>
          <t>ATP</t>
        </is>
      </c>
      <c r="F1098" s="9" t="inlineStr">
        <is>
          <t>European Open - Brussels</t>
        </is>
      </c>
      <c r="G1098" s="9" t="inlineStr">
        <is>
          <t>Botic Van De Zandschulp</t>
        </is>
      </c>
      <c r="H1098" s="9" t="inlineStr">
        <is>
          <t>Kamil Majchrzak</t>
        </is>
      </c>
      <c r="I1098" s="9" t="n">
        <v>1.67</v>
      </c>
      <c r="J1098" s="9" t="n">
        <v>2.19</v>
      </c>
      <c r="K1098" s="9" t="n"/>
      <c r="L1098" s="9" t="n"/>
      <c r="M1098" s="9" t="inlineStr">
        <is>
          <t>Botic Van De Zandschulp</t>
        </is>
      </c>
      <c r="N1098" s="9" t="n"/>
      <c r="O1098" s="9" t="n"/>
    </row>
    <row r="1099">
      <c r="A1099" s="9" t="inlineStr">
        <is>
          <t>mi2_f6c014af6d2f4d9e9ad8d19ed605fd8d</t>
        </is>
      </c>
      <c r="B1099" s="9" t="inlineStr">
        <is>
          <t>mi2_f6c014af6d2f4d9e9ad8d19ed605fd8d</t>
        </is>
      </c>
      <c r="C1099" s="9" t="inlineStr">
        <is>
          <t>2026-10-17T22:21:26+00:00</t>
        </is>
      </c>
      <c r="D1099" s="9" t="inlineStr">
        <is>
          <t>2026-10-18T10:00:00+00:00</t>
        </is>
      </c>
      <c r="E1099" s="9" t="inlineStr">
        <is>
          <t>ATP</t>
        </is>
      </c>
      <c r="F1099" s="9" t="inlineStr">
        <is>
          <t>Almaty Open - Almaty</t>
        </is>
      </c>
      <c r="G1099" s="9" t="inlineStr">
        <is>
          <t>Alexander Shevchenko</t>
        </is>
      </c>
      <c r="H1099" s="9" t="inlineStr">
        <is>
          <t>Stefanos Sakellaridis</t>
        </is>
      </c>
      <c r="I1099" s="9" t="n">
        <v>1.56</v>
      </c>
      <c r="J1099" s="9" t="n">
        <v>2.24</v>
      </c>
      <c r="K1099" s="9" t="inlineStr">
        <is>
          <t>b</t>
        </is>
      </c>
      <c r="L1099" s="9" t="inlineStr">
        <is>
          <t>7-6(4) 6-4</t>
        </is>
      </c>
      <c r="M1099" s="9" t="inlineStr">
        <is>
          <t>Alexander Shevchenko</t>
        </is>
      </c>
      <c r="N1099" s="9" t="n">
        <v>82</v>
      </c>
      <c r="O1099" s="9" t="inlineStr">
        <is>
          <t>80–89</t>
        </is>
      </c>
    </row>
    <row r="1100">
      <c r="A1100" s="9" t="inlineStr">
        <is>
          <t>mi2_0025a591b2b54532b985af16cd5abac6</t>
        </is>
      </c>
      <c r="B1100" s="9" t="inlineStr">
        <is>
          <t>mi2_0025a591b2b54532b985af16cd5abac6</t>
        </is>
      </c>
      <c r="C1100" s="9" t="inlineStr">
        <is>
          <t>2026-10-17T22:21:27+00:00</t>
        </is>
      </c>
      <c r="D1100" s="9" t="inlineStr">
        <is>
          <t>2026-10-18T02:30:00+00:00</t>
        </is>
      </c>
      <c r="E1100" s="9" t="inlineStr">
        <is>
          <t>WTA</t>
        </is>
      </c>
      <c r="F1100" s="9" t="inlineStr">
        <is>
          <t>Japan Open - Osaka</t>
        </is>
      </c>
      <c r="G1100" s="9" t="inlineStr">
        <is>
          <t>Taylah Preston</t>
        </is>
      </c>
      <c r="H1100" s="9" t="inlineStr">
        <is>
          <t>Emerson Jones</t>
        </is>
      </c>
      <c r="I1100" s="9" t="n">
        <v>1.78</v>
      </c>
      <c r="J1100" s="9" t="n">
        <v>1.9</v>
      </c>
      <c r="K1100" s="9" t="n"/>
      <c r="L1100" s="9" t="n"/>
      <c r="M1100" s="9" t="inlineStr">
        <is>
          <t>Taylah Preston</t>
        </is>
      </c>
      <c r="N1100" s="9" t="n"/>
      <c r="O1100" s="9" t="n"/>
    </row>
    <row r="1101">
      <c r="A1101" s="9" t="inlineStr">
        <is>
          <t>mi2_095007be3a304c9ba9311fe33d8876e8</t>
        </is>
      </c>
      <c r="B1101" s="9" t="inlineStr">
        <is>
          <t>mi2_095007be3a304c9ba9311fe33d8876e8</t>
        </is>
      </c>
      <c r="C1101" s="9" t="inlineStr">
        <is>
          <t>2026-10-17T22:21:27+00:00</t>
        </is>
      </c>
      <c r="D1101" s="9" t="inlineStr">
        <is>
          <t>2026-10-18T03:00:00+00:00</t>
        </is>
      </c>
      <c r="E1101" s="9" t="inlineStr">
        <is>
          <t>WTA</t>
        </is>
      </c>
      <c r="F1101" s="9" t="inlineStr">
        <is>
          <t>Ningbo Open - Ningbo</t>
        </is>
      </c>
      <c r="G1101" s="9" t="inlineStr">
        <is>
          <t>Daria Snigur</t>
        </is>
      </c>
      <c r="H1101" s="9" t="inlineStr">
        <is>
          <t>Katarzyna Kawa</t>
        </is>
      </c>
      <c r="I1101" s="9" t="n">
        <v>1.28</v>
      </c>
      <c r="J1101" s="9" t="n">
        <v>3.26</v>
      </c>
      <c r="K1101" s="9" t="n"/>
      <c r="L1101" s="9" t="n"/>
      <c r="M1101" s="9" t="inlineStr">
        <is>
          <t>Daria Snigur</t>
        </is>
      </c>
      <c r="N1101" s="9" t="n"/>
      <c r="O1101" s="9" t="n"/>
    </row>
    <row r="1102">
      <c r="A1102" s="9" t="inlineStr">
        <is>
          <t>mi2_188e4372969c4ccda22e0a0d5683054e</t>
        </is>
      </c>
      <c r="B1102" s="9" t="inlineStr">
        <is>
          <t>mi2_188e4372969c4ccda22e0a0d5683054e</t>
        </is>
      </c>
      <c r="C1102" s="9" t="inlineStr">
        <is>
          <t>2026-10-17T22:21:27+00:00</t>
        </is>
      </c>
      <c r="D1102" s="9" t="inlineStr">
        <is>
          <t>2026-10-18T06:00:00+00:00</t>
        </is>
      </c>
      <c r="E1102" s="9" t="inlineStr">
        <is>
          <t>WTA</t>
        </is>
      </c>
      <c r="F1102" s="9" t="inlineStr">
        <is>
          <t>Ningbo Open - Ningbo</t>
        </is>
      </c>
      <c r="G1102" s="9" t="inlineStr">
        <is>
          <t>Han Shi</t>
        </is>
      </c>
      <c r="H1102" s="9" t="inlineStr">
        <is>
          <t>Alina Korneeva</t>
        </is>
      </c>
      <c r="I1102" s="9" t="n">
        <v>3.56</v>
      </c>
      <c r="J1102" s="9" t="n">
        <v>1.24</v>
      </c>
      <c r="K1102" s="9" t="inlineStr">
        <is>
          <t>a</t>
        </is>
      </c>
      <c r="L1102" s="9" t="inlineStr">
        <is>
          <t>7-6(4) 6-0</t>
        </is>
      </c>
      <c r="M1102" s="9" t="inlineStr">
        <is>
          <t>Alina Korneeva</t>
        </is>
      </c>
      <c r="N1102" s="9" t="n">
        <v>90</v>
      </c>
      <c r="O1102" s="9" t="inlineStr">
        <is>
          <t>90–100</t>
        </is>
      </c>
    </row>
    <row r="1103">
      <c r="A1103" s="9" t="inlineStr">
        <is>
          <t>mi2_19fd9735417b4b5cb6cacdcf043c6c8b</t>
        </is>
      </c>
      <c r="B1103" s="9" t="inlineStr">
        <is>
          <t>mi2_19fd9735417b4b5cb6cacdcf043c6c8b</t>
        </is>
      </c>
      <c r="C1103" s="9" t="inlineStr">
        <is>
          <t>2026-10-17T22:21:27+00:00</t>
        </is>
      </c>
      <c r="D1103" s="9" t="inlineStr">
        <is>
          <t>2026-10-19T04:00:00+00:00</t>
        </is>
      </c>
      <c r="E1103" s="9" t="inlineStr">
        <is>
          <t>WTA</t>
        </is>
      </c>
      <c r="F1103" s="9" t="inlineStr">
        <is>
          <t>Ningbo Open - Ningbo</t>
        </is>
      </c>
      <c r="G1103" s="9" t="inlineStr">
        <is>
          <t>Hanyu Guo</t>
        </is>
      </c>
      <c r="H1103" s="9" t="inlineStr">
        <is>
          <t>Ekaterina Alexandrova</t>
        </is>
      </c>
      <c r="I1103" s="9" t="n">
        <v>4.9</v>
      </c>
      <c r="J1103" s="9" t="n">
        <v>1.175</v>
      </c>
      <c r="K1103" s="9" t="n"/>
      <c r="L1103" s="9" t="n"/>
      <c r="M1103" s="9" t="inlineStr">
        <is>
          <t>Ekaterina Alexandrova</t>
        </is>
      </c>
      <c r="N1103" s="9" t="n"/>
      <c r="O1103" s="9" t="n"/>
    </row>
    <row r="1104">
      <c r="A1104" s="9" t="inlineStr">
        <is>
          <t>mi2_1be37ac230d04cbc830868c518d8791a</t>
        </is>
      </c>
      <c r="B1104" s="9" t="inlineStr">
        <is>
          <t>mi2_1be37ac230d04cbc830868c518d8791a</t>
        </is>
      </c>
      <c r="C1104" s="9" t="inlineStr">
        <is>
          <t>2026-10-17T22:21:27+00:00</t>
        </is>
      </c>
      <c r="D1104" s="9" t="inlineStr">
        <is>
          <t>2026-10-20T01:00:00+00:00</t>
        </is>
      </c>
      <c r="E1104" s="9" t="inlineStr">
        <is>
          <t>WTA</t>
        </is>
      </c>
      <c r="F1104" s="9" t="inlineStr">
        <is>
          <t>Japan Open - Osaka</t>
        </is>
      </c>
      <c r="G1104" s="9" t="inlineStr">
        <is>
          <t>Sonay Kartal</t>
        </is>
      </c>
      <c r="H1104" s="9" t="inlineStr">
        <is>
          <t>Kimberly Birrell</t>
        </is>
      </c>
      <c r="I1104" s="9" t="n">
        <v>1.32</v>
      </c>
      <c r="J1104" s="9" t="n">
        <v>3.34</v>
      </c>
      <c r="K1104" s="9" t="n"/>
      <c r="L1104" s="9" t="n"/>
      <c r="M1104" s="9" t="inlineStr">
        <is>
          <t>Sonay Kartal</t>
        </is>
      </c>
      <c r="N1104" s="9" t="n"/>
      <c r="O1104" s="9" t="n"/>
    </row>
    <row r="1105">
      <c r="A1105" s="9" t="inlineStr">
        <is>
          <t>mi2_216d7628c8e94bab800c69dc6b33e332</t>
        </is>
      </c>
      <c r="B1105" s="9" t="inlineStr">
        <is>
          <t>mi2_216d7628c8e94bab800c69dc6b33e332</t>
        </is>
      </c>
      <c r="C1105" s="9" t="inlineStr">
        <is>
          <t>2026-10-17T22:21:27+00:00</t>
        </is>
      </c>
      <c r="D1105" s="9" t="inlineStr">
        <is>
          <t>2026-10-18T08:00:00+00:00</t>
        </is>
      </c>
      <c r="E1105" s="9" t="inlineStr">
        <is>
          <t>ATP</t>
        </is>
      </c>
      <c r="F1105" s="9" t="inlineStr">
        <is>
          <t>Jinan Challenger</t>
        </is>
      </c>
      <c r="G1105" s="9" t="inlineStr">
        <is>
          <t>Mattia Bellucci</t>
        </is>
      </c>
      <c r="H1105" s="9" t="inlineStr">
        <is>
          <t>Martin Landaluce</t>
        </is>
      </c>
      <c r="I1105" s="9" t="n">
        <v>1.625</v>
      </c>
      <c r="J1105" s="9" t="n">
        <v>2.39</v>
      </c>
      <c r="K1105" s="9" t="inlineStr">
        <is>
          <t>a</t>
        </is>
      </c>
      <c r="L1105" s="9" t="inlineStr">
        <is>
          <t>6-2 4-6 6-3</t>
        </is>
      </c>
      <c r="M1105" s="9" t="inlineStr">
        <is>
          <t>Martin Landaluce</t>
        </is>
      </c>
      <c r="N1105" s="9" t="n">
        <v>60</v>
      </c>
      <c r="O1105" s="9" t="inlineStr">
        <is>
          <t>60–69</t>
        </is>
      </c>
    </row>
    <row r="1106">
      <c r="A1106" s="9" t="inlineStr">
        <is>
          <t>mi2_2c6d31a8fecf4034a713896b2faf47b3</t>
        </is>
      </c>
      <c r="B1106" s="9" t="inlineStr">
        <is>
          <t>mi2_2c6d31a8fecf4034a713896b2faf47b3</t>
        </is>
      </c>
      <c r="C1106" s="9" t="inlineStr">
        <is>
          <t>2026-10-17T22:21:27+00:00</t>
        </is>
      </c>
      <c r="D1106" s="9" t="inlineStr">
        <is>
          <t>2026-10-18T04:00:00+00:00</t>
        </is>
      </c>
      <c r="E1106" s="9" t="inlineStr">
        <is>
          <t>WTA</t>
        </is>
      </c>
      <c r="F1106" s="9" t="inlineStr">
        <is>
          <t>Japan Open - Osaka</t>
        </is>
      </c>
      <c r="G1106" s="9" t="inlineStr">
        <is>
          <t>Claire Liu</t>
        </is>
      </c>
      <c r="H1106" s="9" t="inlineStr">
        <is>
          <t>Maddison Inglis</t>
        </is>
      </c>
      <c r="I1106" s="9" t="n">
        <v>1.82</v>
      </c>
      <c r="J1106" s="9" t="n">
        <v>1.86</v>
      </c>
      <c r="K1106" s="9" t="inlineStr">
        <is>
          <t>a</t>
        </is>
      </c>
      <c r="L1106" s="9" t="inlineStr">
        <is>
          <t>6-4 6-3</t>
        </is>
      </c>
      <c r="M1106" s="9" t="inlineStr">
        <is>
          <t>Claire Liu</t>
        </is>
      </c>
      <c r="N1106" s="9" t="n">
        <v>79</v>
      </c>
      <c r="O1106" s="9" t="inlineStr">
        <is>
          <t>70–79</t>
        </is>
      </c>
    </row>
    <row r="1107">
      <c r="A1107" s="9" t="inlineStr">
        <is>
          <t>mi2_32b50bb7c92d496c96fb9e766ddbb94f</t>
        </is>
      </c>
      <c r="B1107" s="9" t="inlineStr">
        <is>
          <t>mi2_32b50bb7c92d496c96fb9e766ddbb94f</t>
        </is>
      </c>
      <c r="C1107" s="9" t="inlineStr">
        <is>
          <t>2026-10-17T22:21:27+00:00</t>
        </is>
      </c>
      <c r="D1107" s="9" t="inlineStr">
        <is>
          <t>2026-10-18T13:00:00+00:00</t>
        </is>
      </c>
      <c r="E1107" s="9" t="inlineStr">
        <is>
          <t>ATP</t>
        </is>
      </c>
      <c r="F1107" s="9" t="inlineStr">
        <is>
          <t>European Open - Brussels</t>
        </is>
      </c>
      <c r="G1107" s="9" t="inlineStr">
        <is>
          <t>Nishesh Basavareddy</t>
        </is>
      </c>
      <c r="H1107" s="9" t="inlineStr">
        <is>
          <t>Aziz Dougaz</t>
        </is>
      </c>
      <c r="I1107" s="9" t="n">
        <v>1.39</v>
      </c>
      <c r="J1107" s="9" t="n">
        <v>2.72</v>
      </c>
      <c r="K1107" s="9" t="inlineStr">
        <is>
          <t>a</t>
        </is>
      </c>
      <c r="L1107" s="9" t="inlineStr">
        <is>
          <t>6-4 7-5</t>
        </is>
      </c>
      <c r="M1107" s="9" t="inlineStr">
        <is>
          <t>Nishesh Basavareddy</t>
        </is>
      </c>
      <c r="N1107" s="9" t="n">
        <v>94</v>
      </c>
      <c r="O1107" s="9" t="inlineStr">
        <is>
          <t>90–100</t>
        </is>
      </c>
    </row>
    <row r="1108">
      <c r="A1108" s="9" t="inlineStr">
        <is>
          <t>mi2_364c095c14c047368640b47b6c4941de</t>
        </is>
      </c>
      <c r="B1108" s="9" t="inlineStr">
        <is>
          <t>mi2_364c095c14c047368640b47b6c4941de</t>
        </is>
      </c>
      <c r="C1108" s="9" t="inlineStr">
        <is>
          <t>2026-10-17T22:21:27+00:00</t>
        </is>
      </c>
      <c r="D1108" s="9" t="inlineStr">
        <is>
          <t>2026-10-19T02:30:00+00:00</t>
        </is>
      </c>
      <c r="E1108" s="9" t="inlineStr">
        <is>
          <t>WTA</t>
        </is>
      </c>
      <c r="F1108" s="9" t="inlineStr">
        <is>
          <t>Japan Open - Osaka</t>
        </is>
      </c>
      <c r="G1108" s="9" t="inlineStr">
        <is>
          <t>Tereza Valentova</t>
        </is>
      </c>
      <c r="H1108" s="9" t="inlineStr">
        <is>
          <t>Shuai Zhang</t>
        </is>
      </c>
      <c r="I1108" s="9" t="n">
        <v>1.45</v>
      </c>
      <c r="J1108" s="9" t="n">
        <v>2.73</v>
      </c>
      <c r="K1108" s="9" t="inlineStr">
        <is>
          <t>a</t>
        </is>
      </c>
      <c r="L1108" s="9" t="inlineStr">
        <is>
          <t>6-2 1-6 6-4</t>
        </is>
      </c>
      <c r="M1108" s="9" t="inlineStr">
        <is>
          <t>Tereza Valentova</t>
        </is>
      </c>
      <c r="N1108" s="9" t="n">
        <v>89</v>
      </c>
      <c r="O1108" s="9" t="inlineStr">
        <is>
          <t>80–89</t>
        </is>
      </c>
    </row>
    <row r="1109">
      <c r="A1109" s="9" t="inlineStr">
        <is>
          <t>mi2_3e1419f9b70d482db639e721d0e99514</t>
        </is>
      </c>
      <c r="B1109" s="9" t="inlineStr">
        <is>
          <t>mi2_3e1419f9b70d482db639e721d0e99514</t>
        </is>
      </c>
      <c r="C1109" s="9" t="inlineStr">
        <is>
          <t>2026-10-17T22:21:27+00:00</t>
        </is>
      </c>
      <c r="D1109" s="9" t="inlineStr">
        <is>
          <t>2026-10-19T02:30:00+00:00</t>
        </is>
      </c>
      <c r="E1109" s="9" t="inlineStr">
        <is>
          <t>WTA</t>
        </is>
      </c>
      <c r="F1109" s="9" t="inlineStr">
        <is>
          <t>Japan Open - Osaka</t>
        </is>
      </c>
      <c r="G1109" s="9" t="inlineStr">
        <is>
          <t>Katie Boulter</t>
        </is>
      </c>
      <c r="H1109" s="9" t="inlineStr">
        <is>
          <t>Himeno Sakatsume</t>
        </is>
      </c>
      <c r="I1109" s="9" t="n">
        <v>1.54</v>
      </c>
      <c r="J1109" s="9" t="n">
        <v>2.46</v>
      </c>
      <c r="K1109" s="9" t="inlineStr">
        <is>
          <t>a</t>
        </is>
      </c>
      <c r="L1109" s="9" t="inlineStr">
        <is>
          <t>6-3 6-1</t>
        </is>
      </c>
      <c r="M1109" s="9" t="inlineStr">
        <is>
          <t>Katie Boulter</t>
        </is>
      </c>
      <c r="N1109" s="9" t="n">
        <v>74</v>
      </c>
      <c r="O1109" s="9" t="inlineStr">
        <is>
          <t>70–79</t>
        </is>
      </c>
    </row>
    <row r="1110">
      <c r="A1110" s="9" t="inlineStr">
        <is>
          <t>mi2_4377715969fb478d8de214cc98e1edea</t>
        </is>
      </c>
      <c r="B1110" s="9" t="inlineStr">
        <is>
          <t>mi2_4377715969fb478d8de214cc98e1edea</t>
        </is>
      </c>
      <c r="C1110" s="9" t="inlineStr">
        <is>
          <t>2026-10-17T22:21:27+00:00</t>
        </is>
      </c>
      <c r="D1110" s="9" t="inlineStr">
        <is>
          <t>2026-10-18T06:00:00+00:00</t>
        </is>
      </c>
      <c r="E1110" s="9" t="inlineStr">
        <is>
          <t>WTA</t>
        </is>
      </c>
      <c r="F1110" s="9" t="inlineStr">
        <is>
          <t>Ningbo Open - Ningbo</t>
        </is>
      </c>
      <c r="G1110" s="9" t="inlineStr">
        <is>
          <t>Tatiana Prozorova</t>
        </is>
      </c>
      <c r="H1110" s="9" t="inlineStr">
        <is>
          <t>Kamilla Rakhimova</t>
        </is>
      </c>
      <c r="I1110" s="9" t="n">
        <v>2.1</v>
      </c>
      <c r="J1110" s="9" t="n">
        <v>1.64</v>
      </c>
      <c r="K1110" s="9" t="inlineStr">
        <is>
          <t>b</t>
        </is>
      </c>
      <c r="L1110" s="9" t="inlineStr">
        <is>
          <t>7-6(4) 4-6 6-4</t>
        </is>
      </c>
      <c r="M1110" s="9" t="inlineStr">
        <is>
          <t>Kamilla Rakhimova</t>
        </is>
      </c>
      <c r="N1110" s="9" t="n">
        <v>53</v>
      </c>
      <c r="O1110" s="9" t="inlineStr">
        <is>
          <t>50–59</t>
        </is>
      </c>
    </row>
    <row r="1111">
      <c r="A1111" s="9" t="inlineStr">
        <is>
          <t>mi2_5093b92fce9b4560ab3b3ce7b45742e4</t>
        </is>
      </c>
      <c r="B1111" s="9" t="inlineStr">
        <is>
          <t>mi2_5093b92fce9b4560ab3b3ce7b45742e4</t>
        </is>
      </c>
      <c r="C1111" s="9" t="inlineStr">
        <is>
          <t>2026-10-17T22:21:27+00:00</t>
        </is>
      </c>
      <c r="D1111" s="9" t="inlineStr">
        <is>
          <t>2026-10-18T12:00:00+00:00</t>
        </is>
      </c>
      <c r="E1111" s="9" t="inlineStr">
        <is>
          <t>ATP</t>
        </is>
      </c>
      <c r="F1111" s="9" t="inlineStr">
        <is>
          <t>European Open - Brussels</t>
        </is>
      </c>
      <c r="G1111" s="9" t="inlineStr">
        <is>
          <t>Clement Chidekh</t>
        </is>
      </c>
      <c r="H1111" s="9" t="inlineStr">
        <is>
          <t>Gauthier Onclin</t>
        </is>
      </c>
      <c r="I1111" s="9" t="n">
        <v>1.28</v>
      </c>
      <c r="J1111" s="9" t="n">
        <v>3.26</v>
      </c>
      <c r="K1111" s="9" t="inlineStr">
        <is>
          <t>a</t>
        </is>
      </c>
      <c r="L1111" s="9" t="inlineStr">
        <is>
          <t>6-2 7-6(3)</t>
        </is>
      </c>
      <c r="M1111" s="9" t="inlineStr">
        <is>
          <t>Clement Chidekh</t>
        </is>
      </c>
      <c r="N1111" s="9" t="n">
        <v>83</v>
      </c>
      <c r="O1111" s="9" t="inlineStr">
        <is>
          <t>80–89</t>
        </is>
      </c>
    </row>
    <row r="1112">
      <c r="A1112" s="9" t="inlineStr">
        <is>
          <t>mi2_50b8824c84c545e79905c651c9d92cfe</t>
        </is>
      </c>
      <c r="B1112" s="9" t="inlineStr">
        <is>
          <t>mi2_50b8824c84c545e79905c651c9d92cfe</t>
        </is>
      </c>
      <c r="C1112" s="9" t="inlineStr">
        <is>
          <t>2026-10-17T22:21:27+00:00</t>
        </is>
      </c>
      <c r="D1112" s="9" t="inlineStr">
        <is>
          <t>2026-10-18T04:30:00+00:00</t>
        </is>
      </c>
      <c r="E1112" s="9" t="inlineStr">
        <is>
          <t>WTA</t>
        </is>
      </c>
      <c r="F1112" s="9" t="inlineStr">
        <is>
          <t>Ningbo Open - Ningbo</t>
        </is>
      </c>
      <c r="G1112" s="9" t="inlineStr">
        <is>
          <t>Alycia Parks</t>
        </is>
      </c>
      <c r="H1112" s="9" t="inlineStr">
        <is>
          <t>Yulia Putintseva</t>
        </is>
      </c>
      <c r="I1112" s="9" t="n">
        <v>2.84</v>
      </c>
      <c r="J1112" s="9" t="n">
        <v>1.36</v>
      </c>
      <c r="K1112" s="9" t="inlineStr">
        <is>
          <t>b</t>
        </is>
      </c>
      <c r="L1112" s="9" t="inlineStr">
        <is>
          <t>6-2 6-2</t>
        </is>
      </c>
      <c r="M1112" s="9" t="inlineStr">
        <is>
          <t>Yulia Putintseva</t>
        </is>
      </c>
      <c r="N1112" s="9" t="n">
        <v>69</v>
      </c>
      <c r="O1112" s="9" t="inlineStr">
        <is>
          <t>60–69</t>
        </is>
      </c>
    </row>
    <row r="1113">
      <c r="A1113" s="9" t="inlineStr">
        <is>
          <t>mi2_57211ad914674e3caa1cee6dc4ba331c</t>
        </is>
      </c>
      <c r="B1113" s="9" t="inlineStr">
        <is>
          <t>mi2_57211ad914674e3caa1cee6dc4ba331c</t>
        </is>
      </c>
      <c r="C1113" s="9" t="inlineStr">
        <is>
          <t>2026-10-17T22:21:27+00:00</t>
        </is>
      </c>
      <c r="D1113" s="9" t="inlineStr">
        <is>
          <t>2026-10-19T02:30:00+00:00</t>
        </is>
      </c>
      <c r="E1113" s="9" t="inlineStr">
        <is>
          <t>WTA</t>
        </is>
      </c>
      <c r="F1113" s="9" t="inlineStr">
        <is>
          <t>Japan Open - Osaka</t>
        </is>
      </c>
      <c r="G1113" s="9" t="inlineStr">
        <is>
          <t>Paula Badosa Gibert</t>
        </is>
      </c>
      <c r="H1113" s="9" t="inlineStr">
        <is>
          <t>Antonia Ruzic</t>
        </is>
      </c>
      <c r="I1113" s="9" t="n">
        <v>1.39</v>
      </c>
      <c r="J1113" s="9" t="n">
        <v>2.97</v>
      </c>
      <c r="K1113" s="9" t="inlineStr">
        <is>
          <t>b</t>
        </is>
      </c>
      <c r="L1113" s="9" t="inlineStr">
        <is>
          <t>3-6 6-4 6-3</t>
        </is>
      </c>
      <c r="M1113" s="9" t="inlineStr">
        <is>
          <t>Paula Badosa Gibert</t>
        </is>
      </c>
      <c r="N1113" s="9" t="n">
        <v>92</v>
      </c>
      <c r="O1113" s="9" t="inlineStr">
        <is>
          <t>90–100</t>
        </is>
      </c>
    </row>
    <row r="1114">
      <c r="A1114" s="9" t="inlineStr">
        <is>
          <t>mi2_5d67eef14d5e459db4c5eb153043ee5b</t>
        </is>
      </c>
      <c r="B1114" s="9" t="inlineStr">
        <is>
          <t>mi2_5d67eef14d5e459db4c5eb153043ee5b</t>
        </is>
      </c>
      <c r="C1114" s="9" t="inlineStr">
        <is>
          <t>2026-10-17T22:21:27+00:00</t>
        </is>
      </c>
      <c r="D1114" s="9" t="inlineStr">
        <is>
          <t>2026-10-18T13:00:00+00:00</t>
        </is>
      </c>
      <c r="E1114" s="9" t="inlineStr">
        <is>
          <t>ATP</t>
        </is>
      </c>
      <c r="F1114" s="9" t="inlineStr">
        <is>
          <t>Olbia Challenger</t>
        </is>
      </c>
      <c r="G1114" s="9" t="inlineStr">
        <is>
          <t>Jacob Fearnley</t>
        </is>
      </c>
      <c r="H1114" s="9" t="inlineStr">
        <is>
          <t>Damir Dzumhur</t>
        </is>
      </c>
      <c r="I1114" s="9" t="n">
        <v>1.383</v>
      </c>
      <c r="J1114" s="9" t="n">
        <v>3.22</v>
      </c>
      <c r="K1114" s="9" t="inlineStr">
        <is>
          <t>b</t>
        </is>
      </c>
      <c r="L1114" s="9" t="inlineStr">
        <is>
          <t>7-6(4) 6-3</t>
        </is>
      </c>
      <c r="M1114" s="9" t="inlineStr">
        <is>
          <t>Jacob Fearnley</t>
        </is>
      </c>
      <c r="N1114" s="9" t="n">
        <v>93</v>
      </c>
      <c r="O1114" s="9" t="inlineStr">
        <is>
          <t>90–100</t>
        </is>
      </c>
    </row>
    <row r="1115">
      <c r="A1115" s="9" t="inlineStr">
        <is>
          <t>mi2_735a7ae17d204b2d9a1e3056db237e9b</t>
        </is>
      </c>
      <c r="B1115" s="9" t="inlineStr">
        <is>
          <t>mi2_735a7ae17d204b2d9a1e3056db237e9b</t>
        </is>
      </c>
      <c r="C1115" s="9" t="inlineStr">
        <is>
          <t>2026-10-17T22:21:27+00:00</t>
        </is>
      </c>
      <c r="D1115" s="9" t="inlineStr">
        <is>
          <t>2026-10-18T04:30:00+00:00</t>
        </is>
      </c>
      <c r="E1115" s="9" t="inlineStr">
        <is>
          <t>WTA</t>
        </is>
      </c>
      <c r="F1115" s="9" t="inlineStr">
        <is>
          <t>Ningbo Open - Ningbo</t>
        </is>
      </c>
      <c r="G1115" s="9" t="inlineStr">
        <is>
          <t>Anhelina Kalinina</t>
        </is>
      </c>
      <c r="H1115" s="9" t="inlineStr">
        <is>
          <t>Aliaksandra Sasnovich</t>
        </is>
      </c>
      <c r="I1115" s="9" t="n">
        <v>1.84</v>
      </c>
      <c r="J1115" s="9" t="n">
        <v>1.84</v>
      </c>
      <c r="K1115" s="9" t="n"/>
      <c r="L1115" s="9" t="n"/>
      <c r="M1115" s="9" t="inlineStr">
        <is>
          <t>Aliaksandra Sasnovich</t>
        </is>
      </c>
      <c r="N1115" s="9" t="n"/>
      <c r="O1115" s="9" t="n"/>
    </row>
    <row r="1116">
      <c r="A1116" s="9" t="inlineStr">
        <is>
          <t>mi2_84f416a0dd7e4fd6a43362e7530f76f5</t>
        </is>
      </c>
      <c r="B1116" s="9" t="inlineStr">
        <is>
          <t>mi2_84f416a0dd7e4fd6a43362e7530f76f5</t>
        </is>
      </c>
      <c r="C1116" s="9" t="inlineStr">
        <is>
          <t>2026-10-17T22:21:27+00:00</t>
        </is>
      </c>
      <c r="D1116" s="9" t="inlineStr">
        <is>
          <t>2026-10-18T10:30:00+00:00</t>
        </is>
      </c>
      <c r="E1116" s="9" t="inlineStr">
        <is>
          <t>ATP</t>
        </is>
      </c>
      <c r="F1116" s="9" t="inlineStr">
        <is>
          <t>European Open - Brussels</t>
        </is>
      </c>
      <c r="G1116" s="9" t="inlineStr">
        <is>
          <t>Remy Bertola</t>
        </is>
      </c>
      <c r="H1116" s="9" t="inlineStr">
        <is>
          <t>Federico Cina</t>
        </is>
      </c>
      <c r="I1116" s="9" t="n">
        <v>3.14</v>
      </c>
      <c r="J1116" s="9" t="n">
        <v>1.3</v>
      </c>
      <c r="K1116" s="9" t="inlineStr">
        <is>
          <t>b</t>
        </is>
      </c>
      <c r="L1116" s="9" t="inlineStr">
        <is>
          <t>3-6 7-6(6) 7-6(4)</t>
        </is>
      </c>
      <c r="M1116" s="9" t="inlineStr">
        <is>
          <t>Federico Cina</t>
        </is>
      </c>
      <c r="N1116" s="9" t="n">
        <v>54</v>
      </c>
      <c r="O1116" s="9" t="inlineStr">
        <is>
          <t>50–59</t>
        </is>
      </c>
    </row>
    <row r="1117">
      <c r="A1117" s="9" t="inlineStr">
        <is>
          <t>mi2_8e4a8d2afaf348e08d87f3bbfe2d0e0a</t>
        </is>
      </c>
      <c r="B1117" s="9" t="inlineStr">
        <is>
          <t>mi2_8e4a8d2afaf348e08d87f3bbfe2d0e0a</t>
        </is>
      </c>
      <c r="C1117" s="9" t="inlineStr">
        <is>
          <t>2026-10-17T22:21:27+00:00</t>
        </is>
      </c>
      <c r="D1117" s="9" t="inlineStr">
        <is>
          <t>2026-10-18T04:00:00+00:00</t>
        </is>
      </c>
      <c r="E1117" s="9" t="inlineStr">
        <is>
          <t>WTA</t>
        </is>
      </c>
      <c r="F1117" s="9" t="inlineStr">
        <is>
          <t>Japan Open - Osaka</t>
        </is>
      </c>
      <c r="G1117" s="9" t="inlineStr">
        <is>
          <t>Sinja Kraus</t>
        </is>
      </c>
      <c r="H1117" s="9" t="inlineStr">
        <is>
          <t>Sofia Kenin</t>
        </is>
      </c>
      <c r="I1117" s="9" t="n">
        <v>1.74</v>
      </c>
      <c r="J1117" s="9" t="n">
        <v>1.95</v>
      </c>
      <c r="K1117" s="9" t="inlineStr">
        <is>
          <t>a</t>
        </is>
      </c>
      <c r="L1117" s="9" t="inlineStr">
        <is>
          <t>7-6(4) 6-4</t>
        </is>
      </c>
      <c r="M1117" s="9" t="inlineStr">
        <is>
          <t>Sinja Kraus</t>
        </is>
      </c>
      <c r="N1117" s="9" t="n">
        <v>58</v>
      </c>
      <c r="O1117" s="9" t="inlineStr">
        <is>
          <t>50–59</t>
        </is>
      </c>
    </row>
    <row r="1118">
      <c r="A1118" s="9" t="inlineStr">
        <is>
          <t>mi2_8e9bcb3db16a47dabc2c7259c7a8e930</t>
        </is>
      </c>
      <c r="B1118" s="9" t="inlineStr">
        <is>
          <t>mi2_8e9bcb3db16a47dabc2c7259c7a8e930</t>
        </is>
      </c>
      <c r="C1118" s="9" t="inlineStr">
        <is>
          <t>2026-10-17T22:21:27+00:00</t>
        </is>
      </c>
      <c r="D1118" s="9" t="inlineStr">
        <is>
          <t>2026-10-19T02:30:00+00:00</t>
        </is>
      </c>
      <c r="E1118" s="9" t="inlineStr">
        <is>
          <t>WTA</t>
        </is>
      </c>
      <c r="F1118" s="9" t="inlineStr">
        <is>
          <t>Japan Open - Osaka</t>
        </is>
      </c>
      <c r="G1118" s="9" t="inlineStr">
        <is>
          <t>Katerina Siniakova</t>
        </is>
      </c>
      <c r="H1118" s="9" t="inlineStr">
        <is>
          <t>Peyton Stearns</t>
        </is>
      </c>
      <c r="I1118" s="9" t="n">
        <v>1.9</v>
      </c>
      <c r="J1118" s="9" t="n">
        <v>1.9</v>
      </c>
      <c r="K1118" s="9" t="n"/>
      <c r="L1118" s="9" t="n"/>
      <c r="M1118" s="9" t="inlineStr">
        <is>
          <t>Peyton Stearns</t>
        </is>
      </c>
      <c r="N1118" s="9" t="n"/>
      <c r="O1118" s="9" t="n"/>
    </row>
    <row r="1119">
      <c r="A1119" s="9" t="inlineStr">
        <is>
          <t>mi2_92c8aa29fd0f4950ab95427528751c96</t>
        </is>
      </c>
      <c r="B1119" s="9" t="inlineStr">
        <is>
          <t>mi2_92c8aa29fd0f4950ab95427528751c96</t>
        </is>
      </c>
      <c r="C1119" s="9" t="inlineStr">
        <is>
          <t>2026-10-17T22:21:27+00:00</t>
        </is>
      </c>
      <c r="D1119" s="9" t="inlineStr">
        <is>
          <t>2026-10-19T04:00:00+00:00</t>
        </is>
      </c>
      <c r="E1119" s="9" t="inlineStr">
        <is>
          <t>WTA</t>
        </is>
      </c>
      <c r="F1119" s="9" t="inlineStr">
        <is>
          <t>Ningbo Open - Ningbo</t>
        </is>
      </c>
      <c r="G1119" s="9" t="inlineStr">
        <is>
          <t>Sara Bejlek</t>
        </is>
      </c>
      <c r="H1119" s="9" t="inlineStr">
        <is>
          <t>Xiyu Wang</t>
        </is>
      </c>
      <c r="I1119" s="9" t="n">
        <v>1.79</v>
      </c>
      <c r="J1119" s="9" t="n">
        <v>2.01</v>
      </c>
      <c r="K1119" s="9" t="n"/>
      <c r="L1119" s="9" t="n"/>
      <c r="M1119" s="9" t="inlineStr">
        <is>
          <t>Sara Bejlek</t>
        </is>
      </c>
      <c r="N1119" s="9" t="n"/>
      <c r="O1119" s="9" t="n"/>
    </row>
    <row r="1120">
      <c r="A1120" s="9" t="inlineStr">
        <is>
          <t>mi2_ac38d4212b60429aa7a100a31d81b1b1</t>
        </is>
      </c>
      <c r="B1120" s="9" t="inlineStr">
        <is>
          <t>mi2_ac38d4212b60429aa7a100a31d81b1b1</t>
        </is>
      </c>
      <c r="C1120" s="9" t="inlineStr">
        <is>
          <t>2026-10-17T22:21:27+00:00</t>
        </is>
      </c>
      <c r="D1120" s="9" t="inlineStr">
        <is>
          <t>2026-10-19T04:00:00+00:00</t>
        </is>
      </c>
      <c r="E1120" s="9" t="inlineStr">
        <is>
          <t>WTA</t>
        </is>
      </c>
      <c r="F1120" s="9" t="inlineStr">
        <is>
          <t>Ningbo Open - Ningbo</t>
        </is>
      </c>
      <c r="G1120" s="9" t="inlineStr">
        <is>
          <t>Alexandra Eala</t>
        </is>
      </c>
      <c r="H1120" s="9" t="inlineStr">
        <is>
          <t>Diane Parry</t>
        </is>
      </c>
      <c r="I1120" s="9" t="n">
        <v>1.35</v>
      </c>
      <c r="J1120" s="9" t="n">
        <v>3.18</v>
      </c>
      <c r="K1120" s="9" t="inlineStr">
        <is>
          <t>a</t>
        </is>
      </c>
      <c r="L1120" s="9" t="inlineStr">
        <is>
          <t>6-3 6-1</t>
        </is>
      </c>
      <c r="M1120" s="9" t="inlineStr">
        <is>
          <t>Alexandra Eala</t>
        </is>
      </c>
      <c r="N1120" s="9" t="n">
        <v>70</v>
      </c>
      <c r="O1120" s="9" t="inlineStr">
        <is>
          <t>70–79</t>
        </is>
      </c>
    </row>
    <row r="1121">
      <c r="A1121" s="9" t="inlineStr">
        <is>
          <t>mi2_b5ca9534cae54ad0b2463ee2b10e47f4</t>
        </is>
      </c>
      <c r="B1121" s="9" t="inlineStr">
        <is>
          <t>mi2_b5ca9534cae54ad0b2463ee2b10e47f4</t>
        </is>
      </c>
      <c r="C1121" s="9" t="inlineStr">
        <is>
          <t>2026-10-17T22:21:27+00:00</t>
        </is>
      </c>
      <c r="D1121" s="9" t="inlineStr">
        <is>
          <t>2026-10-18T03:00:00+00:00</t>
        </is>
      </c>
      <c r="E1121" s="9" t="inlineStr">
        <is>
          <t>WTA</t>
        </is>
      </c>
      <c r="F1121" s="9" t="inlineStr">
        <is>
          <t>Ningbo Open - Ningbo</t>
        </is>
      </c>
      <c r="G1121" s="9" t="inlineStr">
        <is>
          <t>Anastasia Zakharova</t>
        </is>
      </c>
      <c r="H1121" s="9" t="inlineStr">
        <is>
          <t>Polina Kudermetova</t>
        </is>
      </c>
      <c r="I1121" s="9" t="n">
        <v>1.7</v>
      </c>
      <c r="J1121" s="9" t="n">
        <v>2.01</v>
      </c>
      <c r="K1121" s="9" t="inlineStr">
        <is>
          <t>b</t>
        </is>
      </c>
      <c r="L1121" s="9" t="inlineStr">
        <is>
          <t>6-3 6-3</t>
        </is>
      </c>
      <c r="M1121" s="9" t="inlineStr">
        <is>
          <t>Polina Kudermetova</t>
        </is>
      </c>
      <c r="N1121" s="9" t="n">
        <v>76</v>
      </c>
      <c r="O1121" s="9" t="inlineStr">
        <is>
          <t>70–79</t>
        </is>
      </c>
    </row>
    <row r="1122">
      <c r="A1122" s="9" t="inlineStr">
        <is>
          <t>mi2_c2374407f1eb4c86bf60e41358f2d017</t>
        </is>
      </c>
      <c r="B1122" s="9" t="inlineStr">
        <is>
          <t>mi2_c2374407f1eb4c86bf60e41358f2d017</t>
        </is>
      </c>
      <c r="C1122" s="9" t="inlineStr">
        <is>
          <t>2026-10-17T22:21:27+00:00</t>
        </is>
      </c>
      <c r="D1122" s="9" t="inlineStr">
        <is>
          <t>2026-10-19T02:30:00+00:00</t>
        </is>
      </c>
      <c r="E1122" s="9" t="inlineStr">
        <is>
          <t>WTA</t>
        </is>
      </c>
      <c r="F1122" s="9" t="inlineStr">
        <is>
          <t>Japan Open - Osaka</t>
        </is>
      </c>
      <c r="G1122" s="9" t="inlineStr">
        <is>
          <t>Moyuka Uchijima</t>
        </is>
      </c>
      <c r="H1122" s="9" t="inlineStr">
        <is>
          <t>Ena Shibahara</t>
        </is>
      </c>
      <c r="I1122" s="9" t="n">
        <v>1.5</v>
      </c>
      <c r="J1122" s="9" t="n">
        <v>2.57</v>
      </c>
      <c r="K1122" s="9" t="inlineStr">
        <is>
          <t>a</t>
        </is>
      </c>
      <c r="L1122" s="9" t="inlineStr">
        <is>
          <t>6-4 6-7(7) 6-3</t>
        </is>
      </c>
      <c r="M1122" s="9" t="inlineStr">
        <is>
          <t>Moyuka Uchijima</t>
        </is>
      </c>
      <c r="N1122" s="9" t="n">
        <v>56</v>
      </c>
      <c r="O1122" s="9" t="inlineStr">
        <is>
          <t>50–59</t>
        </is>
      </c>
    </row>
    <row r="1123">
      <c r="A1123" s="9" t="inlineStr">
        <is>
          <t>mi2_c6a978942e654c04a615c99965fb784c</t>
        </is>
      </c>
      <c r="B1123" s="9" t="inlineStr">
        <is>
          <t>mi2_c6a978942e654c04a615c99965fb784c</t>
        </is>
      </c>
      <c r="C1123" s="9" t="inlineStr">
        <is>
          <t>2026-10-17T22:21:27+00:00</t>
        </is>
      </c>
      <c r="D1123" s="9" t="inlineStr">
        <is>
          <t>2026-10-18T02:30:00+00:00</t>
        </is>
      </c>
      <c r="E1123" s="9" t="inlineStr">
        <is>
          <t>WTA</t>
        </is>
      </c>
      <c r="F1123" s="9" t="inlineStr">
        <is>
          <t>Japan Open - Osaka</t>
        </is>
      </c>
      <c r="G1123" s="9" t="inlineStr">
        <is>
          <t>Maya Joint</t>
        </is>
      </c>
      <c r="H1123" s="9" t="inlineStr">
        <is>
          <t>Kayla Day</t>
        </is>
      </c>
      <c r="I1123" s="9" t="n">
        <v>1.61</v>
      </c>
      <c r="J1123" s="9" t="n">
        <v>2.15</v>
      </c>
      <c r="K1123" s="9" t="inlineStr">
        <is>
          <t>a</t>
        </is>
      </c>
      <c r="L1123" s="9" t="inlineStr">
        <is>
          <t>6-3 3-6 6-3</t>
        </is>
      </c>
      <c r="M1123" s="9" t="inlineStr">
        <is>
          <t>Maya Joint</t>
        </is>
      </c>
      <c r="N1123" s="9" t="n">
        <v>72</v>
      </c>
      <c r="O1123" s="9" t="inlineStr">
        <is>
          <t>70–79</t>
        </is>
      </c>
    </row>
    <row r="1124">
      <c r="A1124" s="9" t="inlineStr">
        <is>
          <t>mi2_c7b60315faa1440ca6cbde408cfcc814</t>
        </is>
      </c>
      <c r="B1124" s="9" t="inlineStr">
        <is>
          <t>mi2_c7b60315faa1440ca6cbde408cfcc814</t>
        </is>
      </c>
      <c r="C1124" s="9" t="inlineStr">
        <is>
          <t>2026-10-17T22:21:27+00:00</t>
        </is>
      </c>
      <c r="D1124" s="9" t="inlineStr">
        <is>
          <t>2026-10-19T04:00:00+00:00</t>
        </is>
      </c>
      <c r="E1124" s="9" t="inlineStr">
        <is>
          <t>WTA</t>
        </is>
      </c>
      <c r="F1124" s="9" t="inlineStr">
        <is>
          <t>Ningbo Open - Ningbo</t>
        </is>
      </c>
      <c r="G1124" s="9" t="inlineStr">
        <is>
          <t>Jelena Ostapenko</t>
        </is>
      </c>
      <c r="H1124" s="9" t="inlineStr">
        <is>
          <t>Belinda Bencic</t>
        </is>
      </c>
      <c r="I1124" s="9" t="n">
        <v>2.01</v>
      </c>
      <c r="J1124" s="9" t="n">
        <v>1.79</v>
      </c>
      <c r="K1124" s="9" t="n"/>
      <c r="L1124" s="9" t="n"/>
      <c r="M1124" s="9" t="inlineStr">
        <is>
          <t>Belinda Bencic</t>
        </is>
      </c>
      <c r="N1124" s="9" t="n"/>
      <c r="O1124" s="9" t="n"/>
    </row>
    <row r="1125">
      <c r="A1125" s="9" t="inlineStr">
        <is>
          <t>mi2_db15a41411e2416ea817d0fb59c318fd</t>
        </is>
      </c>
      <c r="B1125" s="9" t="inlineStr">
        <is>
          <t>mi2_db15a41411e2416ea817d0fb59c318fd</t>
        </is>
      </c>
      <c r="C1125" s="9" t="inlineStr">
        <is>
          <t>2026-10-17T22:21:27+00:00</t>
        </is>
      </c>
      <c r="D1125" s="9" t="inlineStr">
        <is>
          <t>2026-10-18T10:30:00+00:00</t>
        </is>
      </c>
      <c r="E1125" s="9" t="inlineStr">
        <is>
          <t>WTA</t>
        </is>
      </c>
      <c r="F1125" s="9" t="inlineStr">
        <is>
          <t>Wuhan Open - Wuhan</t>
        </is>
      </c>
      <c r="G1125" s="9" t="inlineStr">
        <is>
          <t>Maja Chwalinska</t>
        </is>
      </c>
      <c r="H1125" s="9" t="inlineStr">
        <is>
          <t>Sonay Kartal</t>
        </is>
      </c>
      <c r="I1125" s="9" t="n">
        <v>2.09</v>
      </c>
      <c r="J1125" s="9" t="n">
        <v>1.75</v>
      </c>
      <c r="K1125" s="9" t="inlineStr">
        <is>
          <t>a</t>
        </is>
      </c>
      <c r="L1125" s="9" t="inlineStr">
        <is>
          <t>2-6 6-4 6-2</t>
        </is>
      </c>
      <c r="M1125" s="9" t="inlineStr">
        <is>
          <t>Sonay Kartal</t>
        </is>
      </c>
      <c r="N1125" s="9" t="n">
        <v>51</v>
      </c>
      <c r="O1125" s="9" t="inlineStr">
        <is>
          <t>50–59</t>
        </is>
      </c>
    </row>
    <row r="1126">
      <c r="A1126" s="9" t="inlineStr">
        <is>
          <t>mi2_dc5d08a29d5f4e149586e8ce0c1920ac</t>
        </is>
      </c>
      <c r="B1126" s="9" t="inlineStr">
        <is>
          <t>mi2_dc5d08a29d5f4e149586e8ce0c1920ac</t>
        </is>
      </c>
      <c r="C1126" s="9" t="inlineStr">
        <is>
          <t>2026-10-17T22:21:27+00:00</t>
        </is>
      </c>
      <c r="D1126" s="9" t="inlineStr">
        <is>
          <t>2026-10-19T02:30:00+00:00</t>
        </is>
      </c>
      <c r="E1126" s="9" t="inlineStr">
        <is>
          <t>WTA</t>
        </is>
      </c>
      <c r="F1126" s="9" t="inlineStr">
        <is>
          <t>Japan Open - Osaka</t>
        </is>
      </c>
      <c r="G1126" s="9" t="inlineStr">
        <is>
          <t>Ashlyn Krueger</t>
        </is>
      </c>
      <c r="H1126" s="9" t="inlineStr">
        <is>
          <t>Janice Tjen</t>
        </is>
      </c>
      <c r="I1126" s="9" t="n">
        <v>1.9</v>
      </c>
      <c r="J1126" s="9" t="n">
        <v>1.9</v>
      </c>
      <c r="K1126" s="9" t="inlineStr">
        <is>
          <t>a</t>
        </is>
      </c>
      <c r="L1126" s="9" t="inlineStr">
        <is>
          <t>6-4 6-4</t>
        </is>
      </c>
      <c r="M1126" s="9" t="inlineStr">
        <is>
          <t>Janice Tjen</t>
        </is>
      </c>
      <c r="N1126" s="9" t="n">
        <v>98</v>
      </c>
      <c r="O1126" s="9" t="inlineStr">
        <is>
          <t>90–100</t>
        </is>
      </c>
    </row>
    <row r="1127">
      <c r="A1127" s="9" t="inlineStr">
        <is>
          <t>mi2_dfd3ae6331a446cb85a305ee288f6ee6</t>
        </is>
      </c>
      <c r="B1127" s="9" t="inlineStr">
        <is>
          <t>mi2_dfd3ae6331a446cb85a305ee288f6ee6</t>
        </is>
      </c>
      <c r="C1127" s="9" t="inlineStr">
        <is>
          <t>2026-10-17T22:21:27+00:00</t>
        </is>
      </c>
      <c r="D1127" s="9" t="inlineStr">
        <is>
          <t>2026-10-18T02:30:00+00:00</t>
        </is>
      </c>
      <c r="E1127" s="9" t="inlineStr">
        <is>
          <t>WTA</t>
        </is>
      </c>
      <c r="F1127" s="9" t="inlineStr">
        <is>
          <t>Japan Open - Osaka</t>
        </is>
      </c>
      <c r="G1127" s="9" t="inlineStr">
        <is>
          <t>Mary Stoiana</t>
        </is>
      </c>
      <c r="H1127" s="9" t="inlineStr">
        <is>
          <t>Sayaka Ishii</t>
        </is>
      </c>
      <c r="I1127" s="9" t="n">
        <v>1.23</v>
      </c>
      <c r="J1127" s="9" t="n">
        <v>3.64</v>
      </c>
      <c r="K1127" s="9" t="inlineStr">
        <is>
          <t>a</t>
        </is>
      </c>
      <c r="L1127" s="9" t="inlineStr">
        <is>
          <t>6-4 7-5</t>
        </is>
      </c>
      <c r="M1127" s="9" t="inlineStr">
        <is>
          <t>Sayaka Ishii</t>
        </is>
      </c>
      <c r="N1127" s="9" t="n">
        <v>67</v>
      </c>
      <c r="O1127" s="9" t="inlineStr">
        <is>
          <t>60–69</t>
        </is>
      </c>
    </row>
    <row r="1128">
      <c r="A1128" s="9" t="inlineStr">
        <is>
          <t>mi2_e85fa93fce10486cbc58ffa492113391</t>
        </is>
      </c>
      <c r="B1128" s="9" t="inlineStr">
        <is>
          <t>mi2_e85fa93fce10486cbc58ffa492113391</t>
        </is>
      </c>
      <c r="C1128" s="9" t="inlineStr">
        <is>
          <t>2026-10-17T22:21:27+00:00</t>
        </is>
      </c>
      <c r="D1128" s="9" t="inlineStr">
        <is>
          <t>2026-10-19T02:30:00+00:00</t>
        </is>
      </c>
      <c r="E1128" s="9" t="inlineStr">
        <is>
          <t>WTA</t>
        </is>
      </c>
      <c r="F1128" s="9" t="inlineStr">
        <is>
          <t>Japan Open - Osaka</t>
        </is>
      </c>
      <c r="G1128" s="9" t="inlineStr">
        <is>
          <t>Lanlana Tararudee</t>
        </is>
      </c>
      <c r="H1128" s="9" t="inlineStr">
        <is>
          <t>Kaitlin Quevedo</t>
        </is>
      </c>
      <c r="I1128" s="9" t="n">
        <v>1.43</v>
      </c>
      <c r="J1128" s="9" t="n">
        <v>2.8</v>
      </c>
      <c r="K1128" s="9" t="inlineStr">
        <is>
          <t>a</t>
        </is>
      </c>
      <c r="L1128" s="9" t="inlineStr">
        <is>
          <t>7-5 6-3</t>
        </is>
      </c>
      <c r="M1128" s="9" t="inlineStr">
        <is>
          <t>Kaitlin Quevedo</t>
        </is>
      </c>
      <c r="N1128" s="9" t="n">
        <v>76</v>
      </c>
      <c r="O1128" s="9" t="inlineStr">
        <is>
          <t>70–79</t>
        </is>
      </c>
    </row>
    <row r="1129">
      <c r="A1129" s="9" t="inlineStr">
        <is>
          <t>mi2_e9ba0e4ba69841a2b543b6952a14f8fe</t>
        </is>
      </c>
      <c r="B1129" s="9" t="inlineStr">
        <is>
          <t>mi2_e9ba0e4ba69841a2b543b6952a14f8fe</t>
        </is>
      </c>
      <c r="C1129" s="9" t="inlineStr">
        <is>
          <t>2026-10-17T22:21:27+00:00</t>
        </is>
      </c>
      <c r="D1129" s="9" t="inlineStr">
        <is>
          <t>2026-10-19T02:30:00+00:00</t>
        </is>
      </c>
      <c r="E1129" s="9" t="inlineStr">
        <is>
          <t>WTA</t>
        </is>
      </c>
      <c r="F1129" s="9" t="inlineStr">
        <is>
          <t>Japan Open - Osaka</t>
        </is>
      </c>
      <c r="G1129" s="9" t="inlineStr">
        <is>
          <t>Lilli Tagger</t>
        </is>
      </c>
      <c r="H1129" s="9" t="inlineStr">
        <is>
          <t>Liudmila Samsonova</t>
        </is>
      </c>
      <c r="I1129" s="9" t="n">
        <v>2.3</v>
      </c>
      <c r="J1129" s="9" t="n">
        <v>1.61</v>
      </c>
      <c r="K1129" s="9" t="inlineStr">
        <is>
          <t>a</t>
        </is>
      </c>
      <c r="L1129" s="9" t="inlineStr">
        <is>
          <t>6-3 6-3</t>
        </is>
      </c>
      <c r="M1129" s="9" t="inlineStr">
        <is>
          <t>Lilli Tagger</t>
        </is>
      </c>
      <c r="N1129" s="9" t="n">
        <v>68</v>
      </c>
      <c r="O1129" s="9" t="inlineStr">
        <is>
          <t>60–69</t>
        </is>
      </c>
    </row>
    <row r="1130">
      <c r="A1130" s="9" t="inlineStr">
        <is>
          <t>mi2_f3c93c3d973a459bb1d5f201c19ed1bd</t>
        </is>
      </c>
      <c r="B1130" s="9" t="inlineStr">
        <is>
          <t>mi2_f3c93c3d973a459bb1d5f201c19ed1bd</t>
        </is>
      </c>
      <c r="C1130" s="9" t="inlineStr">
        <is>
          <t>2026-10-17T22:21:27+00:00</t>
        </is>
      </c>
      <c r="D1130" s="9" t="inlineStr">
        <is>
          <t>2026-10-19T02:30:00+00:00</t>
        </is>
      </c>
      <c r="E1130" s="9" t="inlineStr">
        <is>
          <t>WTA</t>
        </is>
      </c>
      <c r="F1130" s="9" t="inlineStr">
        <is>
          <t>Japan Open - Osaka</t>
        </is>
      </c>
      <c r="G1130" s="9" t="inlineStr">
        <is>
          <t>Viktorija Golubic</t>
        </is>
      </c>
      <c r="H1130" s="9" t="inlineStr">
        <is>
          <t>Mai Hontama</t>
        </is>
      </c>
      <c r="I1130" s="9" t="n">
        <v>1.4</v>
      </c>
      <c r="J1130" s="9" t="n">
        <v>2.92</v>
      </c>
      <c r="K1130" s="9" t="inlineStr">
        <is>
          <t>a</t>
        </is>
      </c>
      <c r="L1130" s="9" t="inlineStr">
        <is>
          <t>6-3 6-1</t>
        </is>
      </c>
      <c r="M1130" s="9" t="inlineStr">
        <is>
          <t>Viktorija Golubic</t>
        </is>
      </c>
      <c r="N1130" s="9" t="n">
        <v>87</v>
      </c>
      <c r="O1130" s="9" t="inlineStr">
        <is>
          <t>80–89</t>
        </is>
      </c>
    </row>
    <row r="1131">
      <c r="A1131" s="9" t="inlineStr">
        <is>
          <t>mi2_f480e33c8a314e1097335f811186dbdf</t>
        </is>
      </c>
      <c r="B1131" s="9" t="inlineStr">
        <is>
          <t>mi2_f480e33c8a314e1097335f811186dbdf</t>
        </is>
      </c>
      <c r="C1131" s="9" t="inlineStr">
        <is>
          <t>2026-10-17T22:21:27+00:00</t>
        </is>
      </c>
      <c r="D1131" s="9" t="inlineStr">
        <is>
          <t>2026-10-19T04:00:00+00:00</t>
        </is>
      </c>
      <c r="E1131" s="9" t="inlineStr">
        <is>
          <t>WTA</t>
        </is>
      </c>
      <c r="F1131" s="9" t="inlineStr">
        <is>
          <t>Ningbo Open - Ningbo</t>
        </is>
      </c>
      <c r="G1131" s="9" t="inlineStr">
        <is>
          <t>Elise Mertens</t>
        </is>
      </c>
      <c r="H1131" s="9" t="inlineStr">
        <is>
          <t>Leylah Annie Fernandez</t>
        </is>
      </c>
      <c r="I1131" s="9" t="n">
        <v>1.76</v>
      </c>
      <c r="J1131" s="9" t="n">
        <v>2.05</v>
      </c>
      <c r="K1131" s="9" t="inlineStr">
        <is>
          <t>b</t>
        </is>
      </c>
      <c r="L1131" s="9" t="inlineStr">
        <is>
          <t>2-6 6-3 7-5</t>
        </is>
      </c>
      <c r="M1131" s="9" t="inlineStr">
        <is>
          <t>Elise Mertens</t>
        </is>
      </c>
      <c r="N1131" s="9" t="n">
        <v>95</v>
      </c>
      <c r="O1131" s="9" t="inlineStr">
        <is>
          <t>90–100</t>
        </is>
      </c>
    </row>
    <row r="1132">
      <c r="A1132" s="9" t="inlineStr">
        <is>
          <t>mi2_fe6d4c7cf0624d00acfc703c1fb2f5f0</t>
        </is>
      </c>
      <c r="B1132" s="9" t="inlineStr">
        <is>
          <t>mi2_fe6d4c7cf0624d00acfc703c1fb2f5f0</t>
        </is>
      </c>
      <c r="C1132" s="9" t="inlineStr">
        <is>
          <t>2026-10-17T22:21:27+00:00</t>
        </is>
      </c>
      <c r="D1132" s="9" t="inlineStr">
        <is>
          <t>2026-10-18T04:00:00+00:00</t>
        </is>
      </c>
      <c r="E1132" s="9" t="inlineStr">
        <is>
          <t>WTA</t>
        </is>
      </c>
      <c r="F1132" s="9" t="inlineStr">
        <is>
          <t>Japan Open - Osaka</t>
        </is>
      </c>
      <c r="G1132" s="9" t="inlineStr">
        <is>
          <t>Harriet Dart</t>
        </is>
      </c>
      <c r="H1132" s="9" t="inlineStr">
        <is>
          <t>Aoi Ito</t>
        </is>
      </c>
      <c r="I1132" s="9" t="n">
        <v>1.56</v>
      </c>
      <c r="J1132" s="9" t="n">
        <v>2.24</v>
      </c>
      <c r="K1132" s="9" t="inlineStr">
        <is>
          <t>a</t>
        </is>
      </c>
      <c r="L1132" s="9" t="inlineStr">
        <is>
          <t>6-3 6-7(6) 6-3</t>
        </is>
      </c>
      <c r="M1132" s="9" t="inlineStr">
        <is>
          <t>Harriet Dart</t>
        </is>
      </c>
      <c r="N1132" s="9" t="n">
        <v>69</v>
      </c>
      <c r="O1132" s="9" t="inlineStr">
        <is>
          <t>60–69</t>
        </is>
      </c>
    </row>
    <row r="1133">
      <c r="A1133" s="9" t="inlineStr">
        <is>
          <t>mi2_1485da7d5ca04f9ab13a3ef27cc6ef15</t>
        </is>
      </c>
      <c r="B1133" s="9" t="inlineStr">
        <is>
          <t>mi2_1485da7d5ca04f9ab13a3ef27cc6ef15</t>
        </is>
      </c>
      <c r="C1133" s="9" t="inlineStr">
        <is>
          <t>2026-10-18T05:37:41+00:00</t>
        </is>
      </c>
      <c r="D1133" s="9" t="inlineStr">
        <is>
          <t>2026-10-18T08:00:00+00:00</t>
        </is>
      </c>
      <c r="E1133" s="9" t="inlineStr">
        <is>
          <t>ATP</t>
        </is>
      </c>
      <c r="F1133" s="9" t="inlineStr">
        <is>
          <t>Grand Prix Auvergne-Rhone-Alpes - Lyon</t>
        </is>
      </c>
      <c r="G1133" s="9" t="inlineStr">
        <is>
          <t>Francesco Maestrelli</t>
        </is>
      </c>
      <c r="H1133" s="9" t="inlineStr">
        <is>
          <t>Borna Gojo</t>
        </is>
      </c>
      <c r="I1133" s="9" t="n">
        <v>2.43</v>
      </c>
      <c r="J1133" s="9" t="n">
        <v>1.48</v>
      </c>
      <c r="K1133" s="9" t="inlineStr">
        <is>
          <t>b</t>
        </is>
      </c>
      <c r="L1133" s="9" t="inlineStr">
        <is>
          <t>4-6 6-3 7-6(6)</t>
        </is>
      </c>
      <c r="M1133" s="9" t="inlineStr">
        <is>
          <t>Borna Gojo</t>
        </is>
      </c>
      <c r="N1133" s="9" t="n">
        <v>100</v>
      </c>
      <c r="O1133" s="9" t="inlineStr">
        <is>
          <t>90–100</t>
        </is>
      </c>
    </row>
    <row r="1134">
      <c r="A1134" s="9" t="inlineStr">
        <is>
          <t>mi2_17085b65aec742bb8b4c866485cfb619</t>
        </is>
      </c>
      <c r="B1134" s="9" t="inlineStr">
        <is>
          <t>mi2_17085b65aec742bb8b4c866485cfb619</t>
        </is>
      </c>
      <c r="C1134" s="9" t="inlineStr">
        <is>
          <t>2026-10-18T05:37:41+00:00</t>
        </is>
      </c>
      <c r="D1134" s="9" t="inlineStr">
        <is>
          <t>2026-10-18T08:00:00+00:00</t>
        </is>
      </c>
      <c r="E1134" s="9" t="inlineStr">
        <is>
          <t>ATP</t>
        </is>
      </c>
      <c r="F1134" s="9" t="inlineStr">
        <is>
          <t>Grand Prix Auvergne-Rhone-Alpes - Lyon</t>
        </is>
      </c>
      <c r="G1134" s="9" t="inlineStr">
        <is>
          <t>Valentin Royer</t>
        </is>
      </c>
      <c r="H1134" s="9" t="inlineStr">
        <is>
          <t>Clement Tabur</t>
        </is>
      </c>
      <c r="I1134" s="9" t="n">
        <v>1.48</v>
      </c>
      <c r="J1134" s="9" t="n">
        <v>2.43</v>
      </c>
      <c r="K1134" s="9" t="inlineStr">
        <is>
          <t>b</t>
        </is>
      </c>
      <c r="L1134" s="9" t="inlineStr">
        <is>
          <t>7-6(2) 6-7(3) 6-2</t>
        </is>
      </c>
      <c r="M1134" s="9" t="inlineStr">
        <is>
          <t>Clement Tabur</t>
        </is>
      </c>
      <c r="N1134" s="9" t="n">
        <v>78</v>
      </c>
      <c r="O1134" s="9" t="inlineStr">
        <is>
          <t>70–79</t>
        </is>
      </c>
    </row>
    <row r="1135">
      <c r="A1135" s="9" t="inlineStr">
        <is>
          <t>mi2_25a97acee8464a3095a900d51ef52015</t>
        </is>
      </c>
      <c r="B1135" s="9" t="inlineStr">
        <is>
          <t>mi2_25a97acee8464a3095a900d51ef52015</t>
        </is>
      </c>
      <c r="C1135" s="9" t="inlineStr">
        <is>
          <t>2026-10-18T05:37:41+00:00</t>
        </is>
      </c>
      <c r="D1135" s="9" t="inlineStr">
        <is>
          <t>2026-10-19T08:00:00+00:00</t>
        </is>
      </c>
      <c r="E1135" s="9" t="inlineStr">
        <is>
          <t>ATP</t>
        </is>
      </c>
      <c r="F1135" s="9" t="inlineStr">
        <is>
          <t>Grand Prix Auvergne-Rhone-Alpes - Lyon</t>
        </is>
      </c>
      <c r="G1135" s="9" t="inlineStr">
        <is>
          <t>Stan Wawrinka</t>
        </is>
      </c>
      <c r="H1135" s="9" t="inlineStr">
        <is>
          <t>Martin Landaluce</t>
        </is>
      </c>
      <c r="I1135" s="9" t="n">
        <v>2.6</v>
      </c>
      <c r="J1135" s="9" t="n">
        <v>1.49</v>
      </c>
      <c r="K1135" s="9" t="n"/>
      <c r="L1135" s="9" t="n"/>
      <c r="M1135" s="9" t="inlineStr">
        <is>
          <t>Stan Wawrinka</t>
        </is>
      </c>
      <c r="N1135" s="9" t="n"/>
      <c r="O1135" s="9" t="n"/>
    </row>
    <row r="1136">
      <c r="A1136" s="9" t="inlineStr">
        <is>
          <t>mi2_3186800637014f97a329bf8860d68736</t>
        </is>
      </c>
      <c r="B1136" s="9" t="inlineStr">
        <is>
          <t>mi2_3186800637014f97a329bf8860d68736</t>
        </is>
      </c>
      <c r="C1136" s="9" t="inlineStr">
        <is>
          <t>2026-10-18T05:37:41+00:00</t>
        </is>
      </c>
      <c r="D1136" s="9" t="inlineStr">
        <is>
          <t>2026-10-19T08:00:00+00:00</t>
        </is>
      </c>
      <c r="E1136" s="9" t="inlineStr">
        <is>
          <t>ATP</t>
        </is>
      </c>
      <c r="F1136" s="9" t="inlineStr">
        <is>
          <t>Grand Prix Auvergne-Rhone-Alpes - Lyon</t>
        </is>
      </c>
      <c r="G1136" s="9" t="inlineStr">
        <is>
          <t>Benjamin Bonzi</t>
        </is>
      </c>
      <c r="H1136" s="9" t="inlineStr">
        <is>
          <t>Cameron Norrie</t>
        </is>
      </c>
      <c r="I1136" s="9" t="n">
        <v>2.76</v>
      </c>
      <c r="J1136" s="9" t="n">
        <v>1.44</v>
      </c>
      <c r="K1136" s="9" t="n"/>
      <c r="L1136" s="9" t="n"/>
      <c r="M1136" s="9" t="inlineStr">
        <is>
          <t>Cameron Norrie</t>
        </is>
      </c>
      <c r="N1136" s="9" t="n"/>
      <c r="O1136" s="9" t="n"/>
    </row>
    <row r="1137">
      <c r="A1137" s="9" t="inlineStr">
        <is>
          <t>mi2_35409e3f4f434c8e9526eb57f068f7eb</t>
        </is>
      </c>
      <c r="B1137" s="9" t="inlineStr">
        <is>
          <t>mi2_35409e3f4f434c8e9526eb57f068f7eb</t>
        </is>
      </c>
      <c r="C1137" s="9" t="inlineStr">
        <is>
          <t>2026-10-18T05:37:41+00:00</t>
        </is>
      </c>
      <c r="D1137" s="9" t="inlineStr">
        <is>
          <t>2026-10-19T08:00:00+00:00</t>
        </is>
      </c>
      <c r="E1137" s="9" t="inlineStr">
        <is>
          <t>ATP</t>
        </is>
      </c>
      <c r="F1137" s="9" t="inlineStr">
        <is>
          <t>Grand Prix Auvergne-Rhone-Alpes - Lyon</t>
        </is>
      </c>
      <c r="G1137" s="9" t="inlineStr">
        <is>
          <t>Matteo Arnaldi</t>
        </is>
      </c>
      <c r="H1137" s="9" t="inlineStr">
        <is>
          <t>Lorenzo Musetti</t>
        </is>
      </c>
      <c r="I1137" s="9" t="n">
        <v>3.28</v>
      </c>
      <c r="J1137" s="9" t="n">
        <v>1.33</v>
      </c>
      <c r="K1137" s="9" t="inlineStr">
        <is>
          <t>b</t>
        </is>
      </c>
      <c r="L1137" s="9" t="inlineStr">
        <is>
          <t>6-1 6-4</t>
        </is>
      </c>
      <c r="M1137" s="9" t="inlineStr">
        <is>
          <t>Lorenzo Musetti</t>
        </is>
      </c>
      <c r="N1137" s="9" t="n">
        <v>77</v>
      </c>
      <c r="O1137" s="9" t="inlineStr">
        <is>
          <t>70–79</t>
        </is>
      </c>
    </row>
    <row r="1138">
      <c r="A1138" s="9" t="inlineStr">
        <is>
          <t>mi2_461901b891e84e47a901795b2775fbaf</t>
        </is>
      </c>
      <c r="B1138" s="9" t="inlineStr">
        <is>
          <t>mi2_461901b891e84e47a901795b2775fbaf</t>
        </is>
      </c>
      <c r="C1138" s="9" t="inlineStr">
        <is>
          <t>2026-10-18T05:37:41+00:00</t>
        </is>
      </c>
      <c r="D1138" s="9" t="inlineStr">
        <is>
          <t>2026-10-19T08:00:00+00:00</t>
        </is>
      </c>
      <c r="E1138" s="9" t="inlineStr">
        <is>
          <t>ATP</t>
        </is>
      </c>
      <c r="F1138" s="9" t="inlineStr">
        <is>
          <t>Grand Prix Auvergne-Rhone-Alpes - Lyon</t>
        </is>
      </c>
      <c r="G1138" s="9" t="inlineStr">
        <is>
          <t>Jaime Faria</t>
        </is>
      </c>
      <c r="H1138" s="9" t="inlineStr">
        <is>
          <t>Felix Balshaw</t>
        </is>
      </c>
      <c r="I1138" s="9" t="n">
        <v>1.53</v>
      </c>
      <c r="J1138" s="9" t="n">
        <v>2.48</v>
      </c>
      <c r="K1138" s="9" t="inlineStr">
        <is>
          <t>b</t>
        </is>
      </c>
      <c r="L1138" s="9" t="inlineStr">
        <is>
          <t>6-2 4-6 6-3</t>
        </is>
      </c>
      <c r="M1138" s="9" t="inlineStr">
        <is>
          <t>Jaime Faria</t>
        </is>
      </c>
      <c r="N1138" s="9" t="n">
        <v>70</v>
      </c>
      <c r="O1138" s="9" t="inlineStr">
        <is>
          <t>70–79</t>
        </is>
      </c>
    </row>
    <row r="1139">
      <c r="A1139" s="9" t="inlineStr">
        <is>
          <t>mi2_66c5d528ff5e4e17bd8f9cefd0f49744</t>
        </is>
      </c>
      <c r="B1139" s="9" t="inlineStr">
        <is>
          <t>mi2_66c5d528ff5e4e17bd8f9cefd0f49744</t>
        </is>
      </c>
      <c r="C1139" s="9" t="inlineStr">
        <is>
          <t>2026-10-18T05:37:41+00:00</t>
        </is>
      </c>
      <c r="D1139" s="9" t="inlineStr">
        <is>
          <t>2026-10-19T08:00:00+00:00</t>
        </is>
      </c>
      <c r="E1139" s="9" t="inlineStr">
        <is>
          <t>ATP</t>
        </is>
      </c>
      <c r="F1139" s="9" t="inlineStr">
        <is>
          <t>Grand Prix Auvergne-Rhone-Alpes - Lyon</t>
        </is>
      </c>
      <c r="G1139" s="9" t="inlineStr">
        <is>
          <t>Daniel Altmaier</t>
        </is>
      </c>
      <c r="H1139" s="9" t="inlineStr">
        <is>
          <t>Titouan Droguet</t>
        </is>
      </c>
      <c r="I1139" s="9" t="n">
        <v>2.625</v>
      </c>
      <c r="J1139" s="9" t="n">
        <v>1.48</v>
      </c>
      <c r="K1139" s="9" t="n"/>
      <c r="L1139" s="9" t="n"/>
      <c r="M1139" s="9" t="inlineStr">
        <is>
          <t>Titouan Droguet</t>
        </is>
      </c>
      <c r="N1139" s="9" t="n"/>
      <c r="O1139" s="9" t="n"/>
    </row>
    <row r="1140">
      <c r="A1140" s="9" t="inlineStr">
        <is>
          <t>mi2_7386856123ee4058b5bc5d4b555bb3fd</t>
        </is>
      </c>
      <c r="B1140" s="9" t="inlineStr">
        <is>
          <t>mi2_7386856123ee4058b5bc5d4b555bb3fd</t>
        </is>
      </c>
      <c r="C1140" s="9" t="inlineStr">
        <is>
          <t>2026-10-18T05:37:41+00:00</t>
        </is>
      </c>
      <c r="D1140" s="9" t="inlineStr">
        <is>
          <t>2026-10-19T08:00:00+00:00</t>
        </is>
      </c>
      <c r="E1140" s="9" t="inlineStr">
        <is>
          <t>ATP</t>
        </is>
      </c>
      <c r="F1140" s="9" t="inlineStr">
        <is>
          <t>Grand Prix Auvergne-Rhone-Alpes - Lyon</t>
        </is>
      </c>
      <c r="G1140" s="9" t="inlineStr">
        <is>
          <t>Ugo Humbert</t>
        </is>
      </c>
      <c r="H1140" s="9" t="inlineStr">
        <is>
          <t>Corentin Moutet</t>
        </is>
      </c>
      <c r="I1140" s="9" t="n">
        <v>1.44</v>
      </c>
      <c r="J1140" s="9" t="n">
        <v>2.76</v>
      </c>
      <c r="K1140" s="9" t="n"/>
      <c r="L1140" s="9" t="n"/>
      <c r="M1140" s="9" t="inlineStr">
        <is>
          <t>Ugo Humbert</t>
        </is>
      </c>
      <c r="N1140" s="9" t="n"/>
      <c r="O1140" s="9" t="n"/>
    </row>
    <row r="1141">
      <c r="A1141" s="9" t="inlineStr">
        <is>
          <t>mi2_7cebbe698fc549199ac1adab9ed06a0d</t>
        </is>
      </c>
      <c r="B1141" s="9" t="inlineStr">
        <is>
          <t>mi2_7cebbe698fc549199ac1adab9ed06a0d</t>
        </is>
      </c>
      <c r="C1141" s="9" t="inlineStr">
        <is>
          <t>2026-10-18T05:37:41+00:00</t>
        </is>
      </c>
      <c r="D1141" s="9" t="inlineStr">
        <is>
          <t>2026-10-19T08:00:00+00:00</t>
        </is>
      </c>
      <c r="E1141" s="9" t="inlineStr">
        <is>
          <t>ATP</t>
        </is>
      </c>
      <c r="F1141" s="9" t="inlineStr">
        <is>
          <t>Grand Prix Auvergne-Rhone-Alpes - Lyon</t>
        </is>
      </c>
      <c r="G1141" s="9" t="inlineStr">
        <is>
          <t>Hamad Medjedovic</t>
        </is>
      </c>
      <c r="H1141" s="9" t="inlineStr">
        <is>
          <t>Brandon Nakashima</t>
        </is>
      </c>
      <c r="I1141" s="9" t="n">
        <v>3.125</v>
      </c>
      <c r="J1141" s="9" t="n">
        <v>1.36</v>
      </c>
      <c r="K1141" s="9" t="n"/>
      <c r="L1141" s="9" t="n"/>
      <c r="M1141" s="9" t="inlineStr">
        <is>
          <t>Brandon Nakashima</t>
        </is>
      </c>
      <c r="N1141" s="9" t="n"/>
      <c r="O1141" s="9" t="n"/>
    </row>
    <row r="1142">
      <c r="A1142" s="9" t="inlineStr">
        <is>
          <t>mi2_b373cd7a64c04a94be90dabf643f2b88</t>
        </is>
      </c>
      <c r="B1142" s="9" t="inlineStr">
        <is>
          <t>mi2_b373cd7a64c04a94be90dabf643f2b88</t>
        </is>
      </c>
      <c r="C1142" s="9" t="inlineStr">
        <is>
          <t>2026-10-18T05:37:41+00:00</t>
        </is>
      </c>
      <c r="D1142" s="9" t="inlineStr">
        <is>
          <t>2026-10-18T08:00:00+00:00</t>
        </is>
      </c>
      <c r="E1142" s="9" t="inlineStr">
        <is>
          <t>ATP</t>
        </is>
      </c>
      <c r="F1142" s="9" t="inlineStr">
        <is>
          <t>Grand Prix Auvergne-Rhone-Alpes - Lyon</t>
        </is>
      </c>
      <c r="G1142" s="9" t="inlineStr">
        <is>
          <t>Ugo Blanchet</t>
        </is>
      </c>
      <c r="H1142" s="9" t="inlineStr">
        <is>
          <t>Nicolai Budkov Kjaer</t>
        </is>
      </c>
      <c r="I1142" s="9" t="n">
        <v>2.375</v>
      </c>
      <c r="J1142" s="9" t="n">
        <v>1.5</v>
      </c>
      <c r="K1142" s="9" t="inlineStr">
        <is>
          <t>b</t>
        </is>
      </c>
      <c r="L1142" s="9" t="inlineStr">
        <is>
          <t>3-6 6-1 6-3</t>
        </is>
      </c>
      <c r="M1142" s="9" t="inlineStr">
        <is>
          <t>Nicolai Budkov Kjaer</t>
        </is>
      </c>
      <c r="N1142" s="9" t="n">
        <v>88</v>
      </c>
      <c r="O1142" s="9" t="inlineStr">
        <is>
          <t>80–89</t>
        </is>
      </c>
    </row>
    <row r="1143">
      <c r="A1143" s="9" t="inlineStr">
        <is>
          <t>mi2_cb4f41ff12fc4a0b9c271d980f776c4a</t>
        </is>
      </c>
      <c r="B1143" s="9" t="inlineStr">
        <is>
          <t>mi2_cb4f41ff12fc4a0b9c271d980f776c4a</t>
        </is>
      </c>
      <c r="C1143" s="9" t="inlineStr">
        <is>
          <t>2026-10-18T05:37:41+00:00</t>
        </is>
      </c>
      <c r="D1143" s="9" t="inlineStr">
        <is>
          <t>2026-10-18T08:00:00+00:00</t>
        </is>
      </c>
      <c r="E1143" s="9" t="inlineStr">
        <is>
          <t>ATP</t>
        </is>
      </c>
      <c r="F1143" s="9" t="inlineStr">
        <is>
          <t>Grand Prix Auvergne-Rhone-Alpes - Lyon</t>
        </is>
      </c>
      <c r="G1143" s="9" t="inlineStr">
        <is>
          <t>Lorenzo Sonego</t>
        </is>
      </c>
      <c r="H1143" s="9" t="inlineStr">
        <is>
          <t>Moise Kouame</t>
        </is>
      </c>
      <c r="I1143" s="9" t="n">
        <v>1.5</v>
      </c>
      <c r="J1143" s="9" t="n">
        <v>2.57</v>
      </c>
      <c r="K1143" s="9" t="n"/>
      <c r="L1143" s="9" t="n"/>
      <c r="M1143" s="9" t="inlineStr">
        <is>
          <t>Lorenzo Sonego</t>
        </is>
      </c>
      <c r="N1143" s="9" t="n"/>
      <c r="O1143" s="9" t="n"/>
    </row>
    <row r="1144">
      <c r="A1144" s="9" t="inlineStr">
        <is>
          <t>mi2_eaaa168fe2f9426a860ee4290703fe65</t>
        </is>
      </c>
      <c r="B1144" s="9" t="inlineStr">
        <is>
          <t>mi2_eaaa168fe2f9426a860ee4290703fe65</t>
        </is>
      </c>
      <c r="C1144" s="9" t="inlineStr">
        <is>
          <t>2026-10-18T05:37:41+00:00</t>
        </is>
      </c>
      <c r="D1144" s="9" t="inlineStr">
        <is>
          <t>2026-10-18T08:00:00+00:00</t>
        </is>
      </c>
      <c r="E1144" s="9" t="inlineStr">
        <is>
          <t>ATP</t>
        </is>
      </c>
      <c r="F1144" s="9" t="inlineStr">
        <is>
          <t>Grand Prix Auvergne-Rhone-Alpes - Lyon</t>
        </is>
      </c>
      <c r="G1144" s="9" t="inlineStr">
        <is>
          <t>Otto Virtanen</t>
        </is>
      </c>
      <c r="H1144" s="9" t="inlineStr">
        <is>
          <t>Vitaliy Sachko</t>
        </is>
      </c>
      <c r="I1144" s="9" t="n">
        <v>1.43</v>
      </c>
      <c r="J1144" s="9" t="n">
        <v>2.58</v>
      </c>
      <c r="K1144" s="9" t="inlineStr">
        <is>
          <t>b</t>
        </is>
      </c>
      <c r="L1144" s="9" t="inlineStr">
        <is>
          <t>6-4 6-4</t>
        </is>
      </c>
      <c r="M1144" s="9" t="inlineStr">
        <is>
          <t>Otto Virtanen</t>
        </is>
      </c>
      <c r="N1144" s="9" t="n">
        <v>82</v>
      </c>
      <c r="O1144" s="9" t="inlineStr">
        <is>
          <t>80–89</t>
        </is>
      </c>
    </row>
    <row r="1145">
      <c r="A1145" s="9" t="inlineStr">
        <is>
          <t>mi2_ed0ad3ea15ae4e2783faf2ec3e7e9f73</t>
        </is>
      </c>
      <c r="B1145" s="9" t="inlineStr">
        <is>
          <t>mi2_ed0ad3ea15ae4e2783faf2ec3e7e9f73</t>
        </is>
      </c>
      <c r="C1145" s="9" t="inlineStr">
        <is>
          <t>2026-10-18T05:37:41+00:00</t>
        </is>
      </c>
      <c r="D1145" s="9" t="inlineStr">
        <is>
          <t>2026-10-18T08:00:00+00:00</t>
        </is>
      </c>
      <c r="E1145" s="9" t="inlineStr">
        <is>
          <t>ATP</t>
        </is>
      </c>
      <c r="F1145" s="9" t="inlineStr">
        <is>
          <t>Grand Prix Auvergne-Rhone-Alpes - Lyon</t>
        </is>
      </c>
      <c r="G1145" s="9" t="inlineStr">
        <is>
          <t>Jurij Rodionov</t>
        </is>
      </c>
      <c r="H1145" s="9" t="inlineStr">
        <is>
          <t>Pierre-Hugues Herbert</t>
        </is>
      </c>
      <c r="I1145" s="9" t="n">
        <v>1.7</v>
      </c>
      <c r="J1145" s="9" t="n">
        <v>2.01</v>
      </c>
      <c r="K1145" s="9" t="inlineStr">
        <is>
          <t>b</t>
        </is>
      </c>
      <c r="L1145" s="9" t="inlineStr">
        <is>
          <t>6-7(5) 7-5 6-0</t>
        </is>
      </c>
      <c r="M1145" s="9" t="inlineStr">
        <is>
          <t>Pierre-Hugues Herbert</t>
        </is>
      </c>
      <c r="N1145" s="9" t="n">
        <v>66</v>
      </c>
      <c r="O1145" s="9" t="inlineStr">
        <is>
          <t>60–69</t>
        </is>
      </c>
    </row>
    <row r="1146">
      <c r="A1146" s="9" t="inlineStr">
        <is>
          <t>mi2_0415a41ee0e14a52ab510764ae4fa049</t>
        </is>
      </c>
      <c r="B1146" s="9" t="inlineStr">
        <is>
          <t>mi2_0415a41ee0e14a52ab510764ae4fa049</t>
        </is>
      </c>
      <c r="C1146" s="9" t="inlineStr">
        <is>
          <t>2026-10-18T05:37:42+00:00</t>
        </is>
      </c>
      <c r="D1146" s="9" t="inlineStr">
        <is>
          <t>2026-10-18T08:00:00+00:00</t>
        </is>
      </c>
      <c r="E1146" s="9" t="inlineStr">
        <is>
          <t>ATP</t>
        </is>
      </c>
      <c r="F1146" s="9" t="inlineStr">
        <is>
          <t>Grand Prix Auvergne-Rhone-Alpes - Lyon</t>
        </is>
      </c>
      <c r="G1146" s="9" t="inlineStr">
        <is>
          <t>Jan Kumstat</t>
        </is>
      </c>
      <c r="H1146" s="9" t="inlineStr">
        <is>
          <t>Michael Mmoh</t>
        </is>
      </c>
      <c r="I1146" s="9" t="n">
        <v>2.26</v>
      </c>
      <c r="J1146" s="9" t="n">
        <v>1.55</v>
      </c>
      <c r="K1146" s="9" t="inlineStr">
        <is>
          <t>b</t>
        </is>
      </c>
      <c r="L1146" s="9" t="inlineStr">
        <is>
          <t>6-1 6-7(3) 6-3</t>
        </is>
      </c>
      <c r="M1146" s="9" t="inlineStr">
        <is>
          <t>Jan Kumstat</t>
        </is>
      </c>
      <c r="N1146" s="9" t="n">
        <v>72</v>
      </c>
      <c r="O1146" s="9" t="inlineStr">
        <is>
          <t>70–79</t>
        </is>
      </c>
    </row>
    <row r="1147">
      <c r="A1147" s="9" t="inlineStr">
        <is>
          <t>mi2_64b84fcee0104a7299f1eb857b9f14de</t>
        </is>
      </c>
      <c r="B1147" s="9" t="inlineStr">
        <is>
          <t>mi2_64b84fcee0104a7299f1eb857b9f14de</t>
        </is>
      </c>
      <c r="C1147" s="9" t="inlineStr">
        <is>
          <t>2026-10-18T05:37:42+00:00</t>
        </is>
      </c>
      <c r="D1147" s="9" t="inlineStr">
        <is>
          <t>2026-10-18T08:00:00+00:00</t>
        </is>
      </c>
      <c r="E1147" s="9" t="inlineStr">
        <is>
          <t>ATP</t>
        </is>
      </c>
      <c r="F1147" s="9" t="inlineStr">
        <is>
          <t>Grand Prix Auvergne-Rhone-Alpes - Lyon</t>
        </is>
      </c>
      <c r="G1147" s="9" t="inlineStr">
        <is>
          <t>Maxim Mrva</t>
        </is>
      </c>
      <c r="H1147" s="9" t="inlineStr">
        <is>
          <t>Dusan Lajovic</t>
        </is>
      </c>
      <c r="I1147" s="9" t="n">
        <v>2.26</v>
      </c>
      <c r="J1147" s="9" t="n">
        <v>1.55</v>
      </c>
      <c r="K1147" s="9" t="inlineStr">
        <is>
          <t>a</t>
        </is>
      </c>
      <c r="L1147" s="9" t="inlineStr">
        <is>
          <t>7-6(4) 7-6(5)</t>
        </is>
      </c>
      <c r="M1147" s="9" t="inlineStr">
        <is>
          <t>Dusan Lajovic</t>
        </is>
      </c>
      <c r="N1147" s="9" t="n">
        <v>58</v>
      </c>
      <c r="O1147" s="9" t="inlineStr">
        <is>
          <t>50–59</t>
        </is>
      </c>
    </row>
    <row r="1148">
      <c r="A1148" s="9" t="inlineStr">
        <is>
          <t>mi2_93aef20a56ce45e882966cd9b129c023</t>
        </is>
      </c>
      <c r="B1148" s="9" t="inlineStr">
        <is>
          <t>mi2_93aef20a56ce45e882966cd9b129c023</t>
        </is>
      </c>
      <c r="C1148" s="9" t="inlineStr">
        <is>
          <t>2026-10-18T05:37:42+00:00</t>
        </is>
      </c>
      <c r="D1148" s="9" t="inlineStr">
        <is>
          <t>2026-10-18T08:00:00+00:00</t>
        </is>
      </c>
      <c r="E1148" s="9" t="inlineStr">
        <is>
          <t>ATP</t>
        </is>
      </c>
      <c r="F1148" s="9" t="inlineStr">
        <is>
          <t>Grand Prix Auvergne-Rhone-Alpes - Lyon</t>
        </is>
      </c>
      <c r="G1148" s="9" t="inlineStr">
        <is>
          <t>Kyrian Jacquet</t>
        </is>
      </c>
      <c r="H1148" s="9" t="inlineStr">
        <is>
          <t>Sascha Gueymard Wayenburg</t>
        </is>
      </c>
      <c r="I1148" s="9" t="n">
        <v>1.48</v>
      </c>
      <c r="J1148" s="9" t="n">
        <v>2.43</v>
      </c>
      <c r="K1148" s="9" t="inlineStr">
        <is>
          <t>a</t>
        </is>
      </c>
      <c r="L1148" s="9" t="inlineStr">
        <is>
          <t>6-3 7-5</t>
        </is>
      </c>
      <c r="M1148" s="9" t="inlineStr">
        <is>
          <t>Kyrian Jacquet</t>
        </is>
      </c>
      <c r="N1148" s="9" t="n">
        <v>100</v>
      </c>
      <c r="O1148" s="9" t="inlineStr">
        <is>
          <t>90–100</t>
        </is>
      </c>
    </row>
    <row r="1149">
      <c r="A1149" s="9" t="inlineStr">
        <is>
          <t>mi2_5ccb5f496ba5486b8a610892a79c5209</t>
        </is>
      </c>
      <c r="B1149" s="9" t="inlineStr">
        <is>
          <t>mi2_5ccb5f496ba5486b8a610892a79c5209</t>
        </is>
      </c>
      <c r="C1149" s="9" t="inlineStr">
        <is>
          <t>2026-10-18T17:38:19+00:00</t>
        </is>
      </c>
      <c r="D1149" s="9" t="inlineStr">
        <is>
          <t>2026-10-20T06:30:00+00:00</t>
        </is>
      </c>
      <c r="E1149" s="9" t="inlineStr">
        <is>
          <t>ATP</t>
        </is>
      </c>
      <c r="F1149" s="9" t="inlineStr">
        <is>
          <t>Almaty Open - Almaty</t>
        </is>
      </c>
      <c r="G1149" s="9" t="inlineStr">
        <is>
          <t>Sho Shimabukuro</t>
        </is>
      </c>
      <c r="H1149" s="9" t="inlineStr">
        <is>
          <t>Roman Safiullin</t>
        </is>
      </c>
      <c r="I1149" s="9" t="n">
        <v>5.6</v>
      </c>
      <c r="J1149" s="9" t="n">
        <v>1.139</v>
      </c>
      <c r="K1149" s="9" t="n"/>
      <c r="L1149" s="9" t="n"/>
      <c r="M1149" s="9" t="inlineStr">
        <is>
          <t>Roman Safiullin</t>
        </is>
      </c>
      <c r="N1149" s="9" t="n"/>
      <c r="O1149" s="9" t="n"/>
    </row>
    <row r="1150">
      <c r="A1150" s="9" t="inlineStr">
        <is>
          <t>mi2_77ccc4960560489fb61ea97b43345494</t>
        </is>
      </c>
      <c r="B1150" s="9" t="inlineStr">
        <is>
          <t>mi2_77ccc4960560489fb61ea97b43345494</t>
        </is>
      </c>
      <c r="C1150" s="9" t="inlineStr">
        <is>
          <t>2026-10-18T17:38:19+00:00</t>
        </is>
      </c>
      <c r="D1150" s="9" t="inlineStr">
        <is>
          <t>2026-10-19T09:30:00+00:00</t>
        </is>
      </c>
      <c r="E1150" s="9" t="inlineStr">
        <is>
          <t>ATP</t>
        </is>
      </c>
      <c r="F1150" s="9" t="inlineStr">
        <is>
          <t>Almaty Open - Almaty</t>
        </is>
      </c>
      <c r="G1150" s="9" t="inlineStr">
        <is>
          <t>Marin Cilic</t>
        </is>
      </c>
      <c r="H1150" s="9" t="inlineStr">
        <is>
          <t>Nikoloz Basilashvili</t>
        </is>
      </c>
      <c r="I1150" s="9" t="n">
        <v>2</v>
      </c>
      <c r="J1150" s="9" t="n">
        <v>1.8</v>
      </c>
      <c r="K1150" s="9" t="inlineStr">
        <is>
          <t>b</t>
        </is>
      </c>
      <c r="L1150" s="9" t="inlineStr">
        <is>
          <t>6-2 7-5</t>
        </is>
      </c>
      <c r="M1150" s="9" t="inlineStr">
        <is>
          <t>Marin Cilic</t>
        </is>
      </c>
      <c r="N1150" s="9" t="n">
        <v>73</v>
      </c>
      <c r="O1150" s="9" t="inlineStr">
        <is>
          <t>70–79</t>
        </is>
      </c>
    </row>
    <row r="1151">
      <c r="A1151" s="9" t="inlineStr">
        <is>
          <t>mi2_ba5677f168c749af84e0cb0a9e7000fd</t>
        </is>
      </c>
      <c r="B1151" s="9" t="inlineStr">
        <is>
          <t>mi2_ba5677f168c749af84e0cb0a9e7000fd</t>
        </is>
      </c>
      <c r="C1151" s="9" t="inlineStr">
        <is>
          <t>2026-10-18T17:38:19+00:00</t>
        </is>
      </c>
      <c r="D1151" s="9" t="inlineStr">
        <is>
          <t>2026-10-20T06:30:00+00:00</t>
        </is>
      </c>
      <c r="E1151" s="9" t="inlineStr">
        <is>
          <t>ATP</t>
        </is>
      </c>
      <c r="F1151" s="9" t="inlineStr">
        <is>
          <t>Almaty Open - Almaty</t>
        </is>
      </c>
      <c r="G1151" s="9" t="inlineStr">
        <is>
          <t>Rei Sakamoto</t>
        </is>
      </c>
      <c r="H1151" s="9" t="inlineStr">
        <is>
          <t>Karen Khachanov</t>
        </is>
      </c>
      <c r="I1151" s="9" t="n">
        <v>2.6</v>
      </c>
      <c r="J1151" s="9" t="n">
        <v>1.49</v>
      </c>
      <c r="K1151" s="9" t="n"/>
      <c r="L1151" s="9" t="n"/>
      <c r="M1151" s="9" t="inlineStr">
        <is>
          <t>Karen Khachanov</t>
        </is>
      </c>
      <c r="N1151" s="9" t="n"/>
      <c r="O1151" s="9" t="n"/>
    </row>
    <row r="1152">
      <c r="A1152" s="9" t="inlineStr">
        <is>
          <t>mi2_e8f40dc4375f42a18b0d68848002961a</t>
        </is>
      </c>
      <c r="B1152" s="9" t="inlineStr">
        <is>
          <t>mi2_e8f40dc4375f42a18b0d68848002961a</t>
        </is>
      </c>
      <c r="C1152" s="9" t="inlineStr">
        <is>
          <t>2026-10-18T17:38:19+00:00</t>
        </is>
      </c>
      <c r="D1152" s="9" t="inlineStr">
        <is>
          <t>2026-10-19T14:30:00+00:00</t>
        </is>
      </c>
      <c r="E1152" s="9" t="inlineStr">
        <is>
          <t>ATP</t>
        </is>
      </c>
      <c r="F1152" s="9" t="inlineStr">
        <is>
          <t>Almaty Open - Almaty</t>
        </is>
      </c>
      <c r="G1152" s="9" t="inlineStr">
        <is>
          <t>Mikhail Kukushkin</t>
        </is>
      </c>
      <c r="H1152" s="9" t="inlineStr">
        <is>
          <t>Stefanos Sakellaridis</t>
        </is>
      </c>
      <c r="I1152" s="9" t="n">
        <v>2.43</v>
      </c>
      <c r="J1152" s="9" t="n">
        <v>1.55</v>
      </c>
      <c r="K1152" s="9" t="inlineStr">
        <is>
          <t>a</t>
        </is>
      </c>
      <c r="L1152" s="9" t="inlineStr">
        <is>
          <t>7-6(4) 7-6(3)</t>
        </is>
      </c>
      <c r="M1152" s="9" t="inlineStr">
        <is>
          <t>Mikhail Kukushkin</t>
        </is>
      </c>
      <c r="N1152" s="9" t="n">
        <v>50</v>
      </c>
      <c r="O1152" s="9" t="inlineStr">
        <is>
          <t>50–59</t>
        </is>
      </c>
    </row>
    <row r="1153">
      <c r="A1153" s="9" t="inlineStr">
        <is>
          <t>mi2_0e6a9dc4ee334e01a65092f1111c88f9</t>
        </is>
      </c>
      <c r="B1153" s="9" t="inlineStr">
        <is>
          <t>mi2_0e6a9dc4ee334e01a65092f1111c88f9</t>
        </is>
      </c>
      <c r="C1153" s="9" t="inlineStr">
        <is>
          <t>2026-10-18T17:38:20+00:00</t>
        </is>
      </c>
      <c r="D1153" s="9" t="inlineStr">
        <is>
          <t>2026-10-19T09:00:00+00:00</t>
        </is>
      </c>
      <c r="E1153" s="9" t="inlineStr">
        <is>
          <t>ATP</t>
        </is>
      </c>
      <c r="F1153" s="9" t="inlineStr">
        <is>
          <t>Grand Prix Auvergne-Rhone-Alpes - Lyon</t>
        </is>
      </c>
      <c r="G1153" s="9" t="inlineStr">
        <is>
          <t>Pierre-Hugues Herbert</t>
        </is>
      </c>
      <c r="H1153" s="9" t="inlineStr">
        <is>
          <t>Maxim Mrva</t>
        </is>
      </c>
      <c r="I1153" s="9" t="n">
        <v>1.56</v>
      </c>
      <c r="J1153" s="9" t="n">
        <v>2.24</v>
      </c>
      <c r="K1153" s="9" t="inlineStr">
        <is>
          <t>a</t>
        </is>
      </c>
      <c r="L1153" s="9" t="inlineStr">
        <is>
          <t>4-6 6-3 6-1</t>
        </is>
      </c>
      <c r="M1153" s="9" t="inlineStr">
        <is>
          <t>Pierre-Hugues Herbert</t>
        </is>
      </c>
      <c r="N1153" s="9" t="n">
        <v>56</v>
      </c>
      <c r="O1153" s="9" t="inlineStr">
        <is>
          <t>50–59</t>
        </is>
      </c>
    </row>
    <row r="1154">
      <c r="A1154" s="9" t="inlineStr">
        <is>
          <t>mi2_25486acbe4894570b914dc15e00a9317</t>
        </is>
      </c>
      <c r="B1154" s="9" t="inlineStr">
        <is>
          <t>mi2_25486acbe4894570b914dc15e00a9317</t>
        </is>
      </c>
      <c r="C1154" s="9" t="inlineStr">
        <is>
          <t>2026-10-18T17:38:20+00:00</t>
        </is>
      </c>
      <c r="D1154" s="9" t="inlineStr">
        <is>
          <t>2026-10-20T02:30:00+00:00</t>
        </is>
      </c>
      <c r="E1154" s="9" t="inlineStr">
        <is>
          <t>WTA</t>
        </is>
      </c>
      <c r="F1154" s="9" t="inlineStr">
        <is>
          <t>Japan Open - Osaka</t>
        </is>
      </c>
      <c r="G1154" s="9" t="inlineStr">
        <is>
          <t>Maya Joint</t>
        </is>
      </c>
      <c r="H1154" s="9" t="inlineStr">
        <is>
          <t>Zeynep Sonmez</t>
        </is>
      </c>
      <c r="I1154" s="9" t="n">
        <v>2.02</v>
      </c>
      <c r="J1154" s="9" t="n">
        <v>1.78</v>
      </c>
      <c r="K1154" s="9" t="inlineStr">
        <is>
          <t>b</t>
        </is>
      </c>
      <c r="L1154" s="9" t="inlineStr">
        <is>
          <t>3-6 6-4 6-3</t>
        </is>
      </c>
      <c r="M1154" s="9" t="inlineStr">
        <is>
          <t>Zeynep Sonmez</t>
        </is>
      </c>
      <c r="N1154" s="9" t="n">
        <v>54</v>
      </c>
      <c r="O1154" s="9" t="inlineStr">
        <is>
          <t>50–59</t>
        </is>
      </c>
    </row>
    <row r="1155">
      <c r="A1155" s="9" t="inlineStr">
        <is>
          <t>mi2_2d4f4bf5f30c411eb1114a84917182e7</t>
        </is>
      </c>
      <c r="B1155" s="9" t="inlineStr">
        <is>
          <t>mi2_2d4f4bf5f30c411eb1114a84917182e7</t>
        </is>
      </c>
      <c r="C1155" s="9" t="inlineStr">
        <is>
          <t>2026-10-18T17:38:20+00:00</t>
        </is>
      </c>
      <c r="D1155" s="9" t="inlineStr">
        <is>
          <t>2026-10-20T02:00:00+00:00</t>
        </is>
      </c>
      <c r="E1155" s="9" t="inlineStr">
        <is>
          <t>WTA</t>
        </is>
      </c>
      <c r="F1155" s="9" t="inlineStr">
        <is>
          <t>Ningbo Open - Ningbo</t>
        </is>
      </c>
      <c r="G1155" s="9" t="inlineStr">
        <is>
          <t>Jasmine Paolini</t>
        </is>
      </c>
      <c r="H1155" s="9" t="inlineStr">
        <is>
          <t>Anhelina Kalinina</t>
        </is>
      </c>
      <c r="I1155" s="9" t="n">
        <v>1.42</v>
      </c>
      <c r="J1155" s="9" t="n">
        <v>2.84</v>
      </c>
      <c r="K1155" s="9" t="n"/>
      <c r="L1155" s="9" t="n"/>
      <c r="M1155" s="9" t="inlineStr">
        <is>
          <t>Jasmine Paolini</t>
        </is>
      </c>
      <c r="N1155" s="9" t="n"/>
      <c r="O1155" s="9" t="n"/>
    </row>
    <row r="1156">
      <c r="A1156" s="9" t="inlineStr">
        <is>
          <t>mi2_43cd93661d7c43fc91f0bfb66fc1b73f</t>
        </is>
      </c>
      <c r="B1156" s="9" t="inlineStr">
        <is>
          <t>mi2_43cd93661d7c43fc91f0bfb66fc1b73f</t>
        </is>
      </c>
      <c r="C1156" s="9" t="inlineStr">
        <is>
          <t>2026-10-18T17:38:20+00:00</t>
        </is>
      </c>
      <c r="D1156" s="9" t="inlineStr">
        <is>
          <t>2026-10-19T04:00:00+00:00</t>
        </is>
      </c>
      <c r="E1156" s="9" t="inlineStr">
        <is>
          <t>WTA</t>
        </is>
      </c>
      <c r="F1156" s="9" t="inlineStr">
        <is>
          <t>Japan Open - Osaka</t>
        </is>
      </c>
      <c r="G1156" s="9" t="inlineStr">
        <is>
          <t>Talia Gibson</t>
        </is>
      </c>
      <c r="H1156" s="9" t="inlineStr">
        <is>
          <t>Harriet Dart</t>
        </is>
      </c>
      <c r="I1156" s="9" t="n">
        <v>1.64</v>
      </c>
      <c r="J1156" s="9" t="n">
        <v>2.24</v>
      </c>
      <c r="K1156" s="9" t="inlineStr">
        <is>
          <t>a</t>
        </is>
      </c>
      <c r="L1156" s="9" t="inlineStr">
        <is>
          <t>7-5 7-6(6)</t>
        </is>
      </c>
      <c r="M1156" s="9" t="inlineStr">
        <is>
          <t>Talia Gibson</t>
        </is>
      </c>
      <c r="N1156" s="9" t="n">
        <v>67</v>
      </c>
      <c r="O1156" s="9" t="inlineStr">
        <is>
          <t>60–69</t>
        </is>
      </c>
    </row>
    <row r="1157">
      <c r="A1157" s="9" t="inlineStr">
        <is>
          <t>mi2_5a52830863a64f8688504ef30ce0f06b</t>
        </is>
      </c>
      <c r="B1157" s="9" t="inlineStr">
        <is>
          <t>mi2_5a52830863a64f8688504ef30ce0f06b</t>
        </is>
      </c>
      <c r="C1157" s="9" t="inlineStr">
        <is>
          <t>2026-10-18T17:38:20+00:00</t>
        </is>
      </c>
      <c r="D1157" s="9" t="inlineStr">
        <is>
          <t>2026-10-20T02:30:00+00:00</t>
        </is>
      </c>
      <c r="E1157" s="9" t="inlineStr">
        <is>
          <t>WTA</t>
        </is>
      </c>
      <c r="F1157" s="9" t="inlineStr">
        <is>
          <t>Japan Open - Osaka</t>
        </is>
      </c>
      <c r="G1157" s="9" t="inlineStr">
        <is>
          <t>Ann Li</t>
        </is>
      </c>
      <c r="H1157" s="9" t="inlineStr">
        <is>
          <t>Emerson Jones</t>
        </is>
      </c>
      <c r="I1157" s="9" t="n">
        <v>1.25</v>
      </c>
      <c r="J1157" s="9" t="n">
        <v>3.9</v>
      </c>
      <c r="K1157" s="9" t="inlineStr">
        <is>
          <t>a</t>
        </is>
      </c>
      <c r="L1157" s="9" t="inlineStr">
        <is>
          <t>5-7 6-0 6-3</t>
        </is>
      </c>
      <c r="M1157" s="9" t="inlineStr">
        <is>
          <t>Ann Li</t>
        </is>
      </c>
      <c r="N1157" s="9" t="n">
        <v>59</v>
      </c>
      <c r="O1157" s="9" t="inlineStr">
        <is>
          <t>50–59</t>
        </is>
      </c>
    </row>
    <row r="1158">
      <c r="A1158" s="9" t="inlineStr">
        <is>
          <t>mi2_6e44b52441f74ad38153ef6a64d66d6c</t>
        </is>
      </c>
      <c r="B1158" s="9" t="inlineStr">
        <is>
          <t>mi2_6e44b52441f74ad38153ef6a64d66d6c</t>
        </is>
      </c>
      <c r="C1158" s="9" t="inlineStr">
        <is>
          <t>2026-10-18T17:38:20+00:00</t>
        </is>
      </c>
      <c r="D1158" s="9" t="inlineStr">
        <is>
          <t>2026-10-20T02:00:00+00:00</t>
        </is>
      </c>
      <c r="E1158" s="9" t="inlineStr">
        <is>
          <t>WTA</t>
        </is>
      </c>
      <c r="F1158" s="9" t="inlineStr">
        <is>
          <t>Ningbo Open - Ningbo</t>
        </is>
      </c>
      <c r="G1158" s="9" t="inlineStr">
        <is>
          <t>Yulia Putintseva</t>
        </is>
      </c>
      <c r="H1158" s="9" t="inlineStr">
        <is>
          <t>Diana Shnaider</t>
        </is>
      </c>
      <c r="I1158" s="9" t="n">
        <v>4.1</v>
      </c>
      <c r="J1158" s="9" t="n">
        <v>1.23</v>
      </c>
      <c r="K1158" s="9" t="inlineStr">
        <is>
          <t>b</t>
        </is>
      </c>
      <c r="L1158" s="9" t="inlineStr">
        <is>
          <t>7-5 7-6(4)</t>
        </is>
      </c>
      <c r="M1158" s="9" t="inlineStr">
        <is>
          <t>Diana Shnaider</t>
        </is>
      </c>
      <c r="N1158" s="9" t="n">
        <v>82</v>
      </c>
      <c r="O1158" s="9" t="inlineStr">
        <is>
          <t>80–89</t>
        </is>
      </c>
    </row>
    <row r="1159">
      <c r="A1159" s="9" t="inlineStr">
        <is>
          <t>mi2_761470785fe6436ab4f79f8a43ca994f</t>
        </is>
      </c>
      <c r="B1159" s="9" t="inlineStr">
        <is>
          <t>mi2_761470785fe6436ab4f79f8a43ca994f</t>
        </is>
      </c>
      <c r="C1159" s="9" t="inlineStr">
        <is>
          <t>2026-10-18T17:38:20+00:00</t>
        </is>
      </c>
      <c r="D1159" s="9" t="inlineStr">
        <is>
          <t>2026-10-20T02:30:00+00:00</t>
        </is>
      </c>
      <c r="E1159" s="9" t="inlineStr">
        <is>
          <t>WTA</t>
        </is>
      </c>
      <c r="F1159" s="9" t="inlineStr">
        <is>
          <t>Japan Open - Osaka</t>
        </is>
      </c>
      <c r="G1159" s="9" t="inlineStr">
        <is>
          <t>Claire Liu</t>
        </is>
      </c>
      <c r="H1159" s="9" t="inlineStr">
        <is>
          <t>Magda Linette</t>
        </is>
      </c>
      <c r="I1159" s="9" t="n">
        <v>1.6</v>
      </c>
      <c r="J1159" s="9" t="n">
        <v>2.32</v>
      </c>
      <c r="K1159" s="9" t="inlineStr">
        <is>
          <t>b</t>
        </is>
      </c>
      <c r="L1159" s="9" t="inlineStr">
        <is>
          <t>6-4 6-3</t>
        </is>
      </c>
      <c r="M1159" s="9" t="inlineStr">
        <is>
          <t>Magda Linette</t>
        </is>
      </c>
      <c r="N1159" s="9" t="n">
        <v>57</v>
      </c>
      <c r="O1159" s="9" t="inlineStr">
        <is>
          <t>50–59</t>
        </is>
      </c>
    </row>
    <row r="1160">
      <c r="A1160" s="9" t="inlineStr">
        <is>
          <t>mi2_7cbff2c37f954867a70b02bfaea71123</t>
        </is>
      </c>
      <c r="B1160" s="9" t="inlineStr">
        <is>
          <t>mi2_7cbff2c37f954867a70b02bfaea71123</t>
        </is>
      </c>
      <c r="C1160" s="9" t="inlineStr">
        <is>
          <t>2026-10-18T17:38:20+00:00</t>
        </is>
      </c>
      <c r="D1160" s="9" t="inlineStr">
        <is>
          <t>2026-10-19T05:30:00+00:00</t>
        </is>
      </c>
      <c r="E1160" s="9" t="inlineStr">
        <is>
          <t>WTA</t>
        </is>
      </c>
      <c r="F1160" s="9" t="inlineStr">
        <is>
          <t>Ningbo Open - Ningbo</t>
        </is>
      </c>
      <c r="G1160" s="9" t="inlineStr">
        <is>
          <t>Sorana Cirstea</t>
        </is>
      </c>
      <c r="H1160" s="9" t="inlineStr">
        <is>
          <t>Han Shi</t>
        </is>
      </c>
      <c r="I1160" s="9" t="n">
        <v>1.31</v>
      </c>
      <c r="J1160" s="9" t="n">
        <v>3.42</v>
      </c>
      <c r="K1160" s="9" t="inlineStr">
        <is>
          <t>a</t>
        </is>
      </c>
      <c r="L1160" s="9" t="inlineStr">
        <is>
          <t>6-3 6-2</t>
        </is>
      </c>
      <c r="M1160" s="9" t="inlineStr">
        <is>
          <t>Sorana Cirstea</t>
        </is>
      </c>
      <c r="N1160" s="9" t="n">
        <v>68</v>
      </c>
      <c r="O1160" s="9" t="inlineStr">
        <is>
          <t>60–69</t>
        </is>
      </c>
    </row>
    <row r="1161">
      <c r="A1161" s="9" t="inlineStr">
        <is>
          <t>mi2_7e5d01a7e5404f4891d08cd93870614c</t>
        </is>
      </c>
      <c r="B1161" s="9" t="inlineStr">
        <is>
          <t>mi2_7e5d01a7e5404f4891d08cd93870614c</t>
        </is>
      </c>
      <c r="C1161" s="9" t="inlineStr">
        <is>
          <t>2026-10-18T17:38:20+00:00</t>
        </is>
      </c>
      <c r="D1161" s="9" t="inlineStr">
        <is>
          <t>2026-10-20T02:00:00+00:00</t>
        </is>
      </c>
      <c r="E1161" s="9" t="inlineStr">
        <is>
          <t>WTA</t>
        </is>
      </c>
      <c r="F1161" s="9" t="inlineStr">
        <is>
          <t>Ningbo Open - Ningbo</t>
        </is>
      </c>
      <c r="G1161" s="9" t="inlineStr">
        <is>
          <t>Cristina Bucsa</t>
        </is>
      </c>
      <c r="H1161" s="9" t="inlineStr">
        <is>
          <t>Polina Kudermetova</t>
        </is>
      </c>
      <c r="I1161" s="9" t="n">
        <v>1.9</v>
      </c>
      <c r="J1161" s="9" t="n">
        <v>1.89</v>
      </c>
      <c r="K1161" s="9" t="inlineStr">
        <is>
          <t>b</t>
        </is>
      </c>
      <c r="L1161" s="9" t="inlineStr">
        <is>
          <t>7-6(5) 6-2</t>
        </is>
      </c>
      <c r="M1161" s="9" t="inlineStr">
        <is>
          <t>Polina Kudermetova</t>
        </is>
      </c>
      <c r="N1161" s="9" t="n">
        <v>60</v>
      </c>
      <c r="O1161" s="9" t="inlineStr">
        <is>
          <t>60–69</t>
        </is>
      </c>
    </row>
    <row r="1162">
      <c r="A1162" s="9" t="inlineStr">
        <is>
          <t>mi2_90e2326279fd4d15a499aa3c0e04e28d</t>
        </is>
      </c>
      <c r="B1162" s="9" t="inlineStr">
        <is>
          <t>mi2_90e2326279fd4d15a499aa3c0e04e28d</t>
        </is>
      </c>
      <c r="C1162" s="9" t="inlineStr">
        <is>
          <t>2026-10-18T17:38:20+00:00</t>
        </is>
      </c>
      <c r="D1162" s="9" t="inlineStr">
        <is>
          <t>2026-10-19T10:00:00+00:00</t>
        </is>
      </c>
      <c r="E1162" s="9" t="inlineStr">
        <is>
          <t>ATP</t>
        </is>
      </c>
      <c r="F1162" s="9" t="inlineStr">
        <is>
          <t>Grand Prix Auvergne-Rhone-Alpes - Lyon</t>
        </is>
      </c>
      <c r="G1162" s="9" t="inlineStr">
        <is>
          <t>Vitaliy Sachko</t>
        </is>
      </c>
      <c r="H1162" s="9" t="inlineStr">
        <is>
          <t>Borna Gojo</t>
        </is>
      </c>
      <c r="I1162" s="9" t="n">
        <v>2.11</v>
      </c>
      <c r="J1162" s="9" t="n">
        <v>1.63</v>
      </c>
      <c r="K1162" s="9" t="n"/>
      <c r="L1162" s="9" t="n"/>
      <c r="M1162" s="9" t="inlineStr">
        <is>
          <t>Borna Gojo</t>
        </is>
      </c>
      <c r="N1162" s="9" t="n"/>
      <c r="O1162" s="9" t="n"/>
    </row>
    <row r="1163">
      <c r="A1163" s="9" t="inlineStr">
        <is>
          <t>mi2_a91a0760f4cc4b3abf54c57378c4d6fc</t>
        </is>
      </c>
      <c r="B1163" s="9" t="inlineStr">
        <is>
          <t>mi2_a91a0760f4cc4b3abf54c57378c4d6fc</t>
        </is>
      </c>
      <c r="C1163" s="9" t="inlineStr">
        <is>
          <t>2026-10-18T17:38:20+00:00</t>
        </is>
      </c>
      <c r="D1163" s="9" t="inlineStr">
        <is>
          <t>2026-10-19T04:00:00+00:00</t>
        </is>
      </c>
      <c r="E1163" s="9" t="inlineStr">
        <is>
          <t>WTA</t>
        </is>
      </c>
      <c r="F1163" s="9" t="inlineStr">
        <is>
          <t>Japan Open - Osaka</t>
        </is>
      </c>
      <c r="G1163" s="9" t="inlineStr">
        <is>
          <t>Caty McNally</t>
        </is>
      </c>
      <c r="H1163" s="9" t="inlineStr">
        <is>
          <t>Sinja Kraus</t>
        </is>
      </c>
      <c r="I1163" s="9" t="n">
        <v>1.41</v>
      </c>
      <c r="J1163" s="9" t="n">
        <v>2.875</v>
      </c>
      <c r="K1163" s="9" t="n"/>
      <c r="L1163" s="9" t="n"/>
      <c r="M1163" s="9" t="inlineStr">
        <is>
          <t>Caty McNally</t>
        </is>
      </c>
      <c r="N1163" s="9" t="n"/>
      <c r="O1163" s="9" t="n"/>
    </row>
    <row r="1164">
      <c r="A1164" s="9" t="inlineStr">
        <is>
          <t>mi2_ab16a2b40157468b866bb064b9d61d23</t>
        </is>
      </c>
      <c r="B1164" s="9" t="inlineStr">
        <is>
          <t>mi2_ab16a2b40157468b866bb064b9d61d23</t>
        </is>
      </c>
      <c r="C1164" s="9" t="inlineStr">
        <is>
          <t>2026-10-18T17:38:20+00:00</t>
        </is>
      </c>
      <c r="D1164" s="9" t="inlineStr">
        <is>
          <t>2026-10-19T08:00:00+00:00</t>
        </is>
      </c>
      <c r="E1164" s="9" t="inlineStr">
        <is>
          <t>WTA</t>
        </is>
      </c>
      <c r="F1164" s="9" t="inlineStr">
        <is>
          <t>Ningbo Open - Ningbo</t>
        </is>
      </c>
      <c r="G1164" s="9" t="inlineStr">
        <is>
          <t>Daria Kasatkina</t>
        </is>
      </c>
      <c r="H1164" s="9" t="inlineStr">
        <is>
          <t>Aliaksandra Sasnovich</t>
        </is>
      </c>
      <c r="I1164" s="9" t="n">
        <v>1.94</v>
      </c>
      <c r="J1164" s="9" t="n">
        <v>1.85</v>
      </c>
      <c r="K1164" s="9" t="inlineStr">
        <is>
          <t>b</t>
        </is>
      </c>
      <c r="L1164" s="9" t="inlineStr">
        <is>
          <t>6-4 6-2</t>
        </is>
      </c>
      <c r="M1164" s="9" t="inlineStr">
        <is>
          <t>Daria Kasatkina</t>
        </is>
      </c>
      <c r="N1164" s="9" t="n">
        <v>62</v>
      </c>
      <c r="O1164" s="9" t="inlineStr">
        <is>
          <t>60–69</t>
        </is>
      </c>
    </row>
    <row r="1165">
      <c r="A1165" s="9" t="inlineStr">
        <is>
          <t>mi2_c801d622f13d4617b9b801e5e4490508</t>
        </is>
      </c>
      <c r="B1165" s="9" t="inlineStr">
        <is>
          <t>mi2_c801d622f13d4617b9b801e5e4490508</t>
        </is>
      </c>
      <c r="C1165" s="9" t="inlineStr">
        <is>
          <t>2026-10-18T17:38:20+00:00</t>
        </is>
      </c>
      <c r="D1165" s="9" t="inlineStr">
        <is>
          <t>2026-10-19T09:30:00+00:00</t>
        </is>
      </c>
      <c r="E1165" s="9" t="inlineStr">
        <is>
          <t>WTA</t>
        </is>
      </c>
      <c r="F1165" s="9" t="inlineStr">
        <is>
          <t>Ningbo Open - Ningbo</t>
        </is>
      </c>
      <c r="G1165" s="9" t="inlineStr">
        <is>
          <t>Kamilla Rakhimova</t>
        </is>
      </c>
      <c r="H1165" s="9" t="inlineStr">
        <is>
          <t>Marie Bouzkova</t>
        </is>
      </c>
      <c r="I1165" s="9" t="n">
        <v>3.1</v>
      </c>
      <c r="J1165" s="9" t="n">
        <v>1.363</v>
      </c>
      <c r="K1165" s="9" t="inlineStr">
        <is>
          <t>b</t>
        </is>
      </c>
      <c r="L1165" s="9" t="inlineStr">
        <is>
          <t>6-4 6-4</t>
        </is>
      </c>
      <c r="M1165" s="9" t="inlineStr">
        <is>
          <t>Marie Bouzkova</t>
        </is>
      </c>
      <c r="N1165" s="9" t="n">
        <v>100</v>
      </c>
      <c r="O1165" s="9" t="inlineStr">
        <is>
          <t>90–100</t>
        </is>
      </c>
    </row>
    <row r="1166">
      <c r="A1166" s="9" t="inlineStr">
        <is>
          <t>mi2_d74a3a79c1b041e69582a08b70b4b245</t>
        </is>
      </c>
      <c r="B1166" s="9" t="inlineStr">
        <is>
          <t>mi2_d74a3a79c1b041e69582a08b70b4b245</t>
        </is>
      </c>
      <c r="C1166" s="9" t="inlineStr">
        <is>
          <t>2026-10-18T17:38:20+00:00</t>
        </is>
      </c>
      <c r="D1166" s="9" t="inlineStr">
        <is>
          <t>2026-10-20T02:00:00+00:00</t>
        </is>
      </c>
      <c r="E1166" s="9" t="inlineStr">
        <is>
          <t>WTA</t>
        </is>
      </c>
      <c r="F1166" s="9" t="inlineStr">
        <is>
          <t>Ningbo Open - Ningbo</t>
        </is>
      </c>
      <c r="G1166" s="9" t="inlineStr">
        <is>
          <t>Katarzyna Kawa</t>
        </is>
      </c>
      <c r="H1166" s="9" t="inlineStr">
        <is>
          <t>Maja Chwalinska</t>
        </is>
      </c>
      <c r="I1166" s="9" t="n">
        <v>4.35</v>
      </c>
      <c r="J1166" s="9" t="n">
        <v>1.21</v>
      </c>
      <c r="K1166" s="9" t="n"/>
      <c r="L1166" s="9" t="n"/>
      <c r="M1166" s="9" t="inlineStr">
        <is>
          <t>Maja Chwalinska</t>
        </is>
      </c>
      <c r="N1166" s="9" t="n"/>
      <c r="O1166" s="9" t="n"/>
    </row>
    <row r="1167">
      <c r="A1167" s="9" t="inlineStr">
        <is>
          <t>mi2_dde0e9cc1c6b43249b6a05dd969c6250</t>
        </is>
      </c>
      <c r="B1167" s="9" t="inlineStr">
        <is>
          <t>mi2_dde0e9cc1c6b43249b6a05dd969c6250</t>
        </is>
      </c>
      <c r="C1167" s="9" t="inlineStr">
        <is>
          <t>2026-10-18T17:38:20+00:00</t>
        </is>
      </c>
      <c r="D1167" s="9" t="inlineStr">
        <is>
          <t>2026-10-20T02:30:00+00:00</t>
        </is>
      </c>
      <c r="E1167" s="9" t="inlineStr">
        <is>
          <t>WTA</t>
        </is>
      </c>
      <c r="F1167" s="9" t="inlineStr">
        <is>
          <t>Japan Open - Osaka</t>
        </is>
      </c>
      <c r="G1167" s="9" t="inlineStr">
        <is>
          <t>Oleksandra Oliynykova</t>
        </is>
      </c>
      <c r="H1167" s="9" t="inlineStr">
        <is>
          <t>Mary Stoiana</t>
        </is>
      </c>
      <c r="I1167" s="9" t="n">
        <v>2.75</v>
      </c>
      <c r="J1167" s="9" t="n">
        <v>1.444</v>
      </c>
      <c r="K1167" s="9" t="inlineStr">
        <is>
          <t>b</t>
        </is>
      </c>
      <c r="L1167" s="9" t="inlineStr">
        <is>
          <t>6-2 6-3</t>
        </is>
      </c>
      <c r="M1167" s="9" t="inlineStr">
        <is>
          <t>Oleksandra Oliynykova</t>
        </is>
      </c>
      <c r="N1167" s="9" t="n">
        <v>55</v>
      </c>
      <c r="O1167" s="9" t="inlineStr">
        <is>
          <t>50–59</t>
        </is>
      </c>
    </row>
    <row r="1168">
      <c r="A1168" s="9" t="inlineStr">
        <is>
          <t>mi2_14abaeb2a9024897a7ffd77702b0d7a9</t>
        </is>
      </c>
      <c r="B1168" s="9" t="inlineStr">
        <is>
          <t>mi2_14abaeb2a9024897a7ffd77702b0d7a9</t>
        </is>
      </c>
      <c r="C1168" s="9" t="inlineStr">
        <is>
          <t>2026-10-19T05:36:56+00:00</t>
        </is>
      </c>
      <c r="D1168" s="9" t="inlineStr">
        <is>
          <t>2026-10-19T11:30:00+00:00</t>
        </is>
      </c>
      <c r="E1168" s="9" t="inlineStr">
        <is>
          <t>ATP</t>
        </is>
      </c>
      <c r="F1168" s="9" t="inlineStr">
        <is>
          <t>European Open - Brussels</t>
        </is>
      </c>
      <c r="G1168" s="9" t="inlineStr">
        <is>
          <t>Yannick Hanfmann</t>
        </is>
      </c>
      <c r="H1168" s="9" t="inlineStr">
        <is>
          <t>Martin Damm</t>
        </is>
      </c>
      <c r="I1168" s="9" t="n">
        <v>1.727</v>
      </c>
      <c r="J1168" s="9" t="n">
        <v>2.1</v>
      </c>
      <c r="K1168" s="9" t="inlineStr">
        <is>
          <t>b</t>
        </is>
      </c>
      <c r="L1168" s="9" t="inlineStr">
        <is>
          <t>7-5 6-3</t>
        </is>
      </c>
      <c r="M1168" s="9" t="inlineStr">
        <is>
          <t>Martin Damm</t>
        </is>
      </c>
      <c r="N1168" s="9" t="n">
        <v>58</v>
      </c>
      <c r="O1168" s="9" t="inlineStr">
        <is>
          <t>50–59</t>
        </is>
      </c>
    </row>
    <row r="1169">
      <c r="A1169" s="9" t="inlineStr">
        <is>
          <t>mi2_32e997a757df41379929af327fc82c0e</t>
        </is>
      </c>
      <c r="B1169" s="9" t="inlineStr">
        <is>
          <t>mi2_32e997a757df41379929af327fc82c0e</t>
        </is>
      </c>
      <c r="C1169" s="9" t="inlineStr">
        <is>
          <t>2026-10-19T05:36:56+00:00</t>
        </is>
      </c>
      <c r="D1169" s="9" t="inlineStr">
        <is>
          <t>2026-10-20T10:00:00+00:00</t>
        </is>
      </c>
      <c r="E1169" s="9" t="inlineStr">
        <is>
          <t>ATP</t>
        </is>
      </c>
      <c r="F1169" s="9" t="inlineStr">
        <is>
          <t>European Open - Brussels</t>
        </is>
      </c>
      <c r="G1169" s="9" t="inlineStr">
        <is>
          <t>Botic Van De Zandschulp</t>
        </is>
      </c>
      <c r="H1169" s="9" t="inlineStr">
        <is>
          <t>Clement Chidekh</t>
        </is>
      </c>
      <c r="I1169" s="9" t="n">
        <v>1.4</v>
      </c>
      <c r="J1169" s="9" t="n">
        <v>2.92</v>
      </c>
      <c r="K1169" s="9" t="n"/>
      <c r="L1169" s="9" t="n"/>
      <c r="M1169" s="9" t="inlineStr">
        <is>
          <t>Botic Van De Zandschulp</t>
        </is>
      </c>
      <c r="N1169" s="9" t="n"/>
      <c r="O1169" s="9" t="n"/>
    </row>
    <row r="1170">
      <c r="A1170" s="9" t="inlineStr">
        <is>
          <t>mi2_3ea8dc166c014b5d981e0da310145036</t>
        </is>
      </c>
      <c r="B1170" s="9" t="inlineStr">
        <is>
          <t>mi2_3ea8dc166c014b5d981e0da310145036</t>
        </is>
      </c>
      <c r="C1170" s="9" t="inlineStr">
        <is>
          <t>2026-10-19T05:36:56+00:00</t>
        </is>
      </c>
      <c r="D1170" s="9" t="inlineStr">
        <is>
          <t>2026-10-20T08:00:00+00:00</t>
        </is>
      </c>
      <c r="E1170" s="9" t="inlineStr">
        <is>
          <t>ATP</t>
        </is>
      </c>
      <c r="F1170" s="9" t="inlineStr">
        <is>
          <t>European Open - Brussels</t>
        </is>
      </c>
      <c r="G1170" s="9" t="inlineStr">
        <is>
          <t>Nishesh Basavareddy</t>
        </is>
      </c>
      <c r="H1170" s="9" t="inlineStr">
        <is>
          <t>Raphael Collignon</t>
        </is>
      </c>
      <c r="I1170" s="9" t="n">
        <v>1.66</v>
      </c>
      <c r="J1170" s="9" t="n">
        <v>2.2</v>
      </c>
      <c r="K1170" s="9" t="n"/>
      <c r="L1170" s="9" t="n"/>
      <c r="M1170" s="9" t="inlineStr">
        <is>
          <t>Raphael Collignon</t>
        </is>
      </c>
      <c r="N1170" s="9" t="n"/>
      <c r="O1170" s="9" t="n"/>
    </row>
    <row r="1171">
      <c r="A1171" s="9" t="inlineStr">
        <is>
          <t>mi2_a9ac6ef736b44cfaa298440b12e112a5</t>
        </is>
      </c>
      <c r="B1171" s="9" t="inlineStr">
        <is>
          <t>mi2_a9ac6ef736b44cfaa298440b12e112a5</t>
        </is>
      </c>
      <c r="C1171" s="9" t="inlineStr">
        <is>
          <t>2026-10-19T05:36:56+00:00</t>
        </is>
      </c>
      <c r="D1171" s="9" t="inlineStr">
        <is>
          <t>2026-10-19T11:30:00+00:00</t>
        </is>
      </c>
      <c r="E1171" s="9" t="inlineStr">
        <is>
          <t>ATP</t>
        </is>
      </c>
      <c r="F1171" s="9" t="inlineStr">
        <is>
          <t>Grand Prix Auvergne-Rhone-Alpes - Lyon</t>
        </is>
      </c>
      <c r="G1171" s="9" t="inlineStr">
        <is>
          <t>Clement Tabur</t>
        </is>
      </c>
      <c r="H1171" s="9" t="inlineStr">
        <is>
          <t>Nicolai Budkov Kjaer</t>
        </is>
      </c>
      <c r="I1171" s="9" t="n">
        <v>2.43</v>
      </c>
      <c r="J1171" s="9" t="n">
        <v>1.48</v>
      </c>
      <c r="K1171" s="9" t="inlineStr">
        <is>
          <t>a</t>
        </is>
      </c>
      <c r="L1171" s="9" t="inlineStr">
        <is>
          <t>6-4 6-1</t>
        </is>
      </c>
      <c r="M1171" s="9" t="inlineStr">
        <is>
          <t>Clement Tabur</t>
        </is>
      </c>
      <c r="N1171" s="9" t="n">
        <v>60</v>
      </c>
      <c r="O1171" s="9" t="inlineStr">
        <is>
          <t>60–69</t>
        </is>
      </c>
    </row>
    <row r="1172">
      <c r="A1172" s="9" t="inlineStr">
        <is>
          <t>mi2_b79b53b291d94dc7b375a13df9c6c3e0</t>
        </is>
      </c>
      <c r="B1172" s="9" t="inlineStr">
        <is>
          <t>mi2_b79b53b291d94dc7b375a13df9c6c3e0</t>
        </is>
      </c>
      <c r="C1172" s="9" t="inlineStr">
        <is>
          <t>2026-10-19T05:36:56+00:00</t>
        </is>
      </c>
      <c r="D1172" s="9" t="inlineStr">
        <is>
          <t>2026-10-19T10:00:00+00:00</t>
        </is>
      </c>
      <c r="E1172" s="9" t="inlineStr">
        <is>
          <t>ATP</t>
        </is>
      </c>
      <c r="F1172" s="9" t="inlineStr">
        <is>
          <t>European Open - Brussels</t>
        </is>
      </c>
      <c r="G1172" s="9" t="inlineStr">
        <is>
          <t>Federico Cina</t>
        </is>
      </c>
      <c r="H1172" s="9" t="inlineStr">
        <is>
          <t>Jaume Antoni Munar Clar</t>
        </is>
      </c>
      <c r="I1172" s="9" t="n">
        <v>3.48</v>
      </c>
      <c r="J1172" s="9" t="n">
        <v>1.3</v>
      </c>
      <c r="K1172" s="9" t="inlineStr">
        <is>
          <t>b</t>
        </is>
      </c>
      <c r="L1172" s="9" t="inlineStr">
        <is>
          <t>6-4 6-3</t>
        </is>
      </c>
      <c r="M1172" s="9" t="inlineStr">
        <is>
          <t>Jaume Antoni Munar Clar</t>
        </is>
      </c>
      <c r="N1172" s="9" t="n">
        <v>100</v>
      </c>
      <c r="O1172" s="9" t="inlineStr">
        <is>
          <t>90–100</t>
        </is>
      </c>
    </row>
    <row r="1173">
      <c r="A1173" s="9" t="inlineStr">
        <is>
          <t>mi2_ba5abc8dacf943e88889954be1e5dc21</t>
        </is>
      </c>
      <c r="B1173" s="9" t="inlineStr">
        <is>
          <t>mi2_ba5abc8dacf943e88889954be1e5dc21</t>
        </is>
      </c>
      <c r="C1173" s="9" t="inlineStr">
        <is>
          <t>2026-10-19T05:36:56+00:00</t>
        </is>
      </c>
      <c r="D1173" s="9" t="inlineStr">
        <is>
          <t>2026-10-19T13:30:00+00:00</t>
        </is>
      </c>
      <c r="E1173" s="9" t="inlineStr">
        <is>
          <t>ATP</t>
        </is>
      </c>
      <c r="F1173" s="9" t="inlineStr">
        <is>
          <t>European Open - Brussels</t>
        </is>
      </c>
      <c r="G1173" s="9" t="inlineStr">
        <is>
          <t>Andrea Guerrieri</t>
        </is>
      </c>
      <c r="H1173" s="9" t="inlineStr">
        <is>
          <t>Alex Michelsen</t>
        </is>
      </c>
      <c r="I1173" s="9" t="n">
        <v>6.8</v>
      </c>
      <c r="J1173" s="9" t="n">
        <v>1.099</v>
      </c>
      <c r="K1173" s="9" t="inlineStr">
        <is>
          <t>b</t>
        </is>
      </c>
      <c r="L1173" s="9" t="inlineStr">
        <is>
          <t>6-1 6-2</t>
        </is>
      </c>
      <c r="M1173" s="9" t="inlineStr">
        <is>
          <t>Alex Michelsen</t>
        </is>
      </c>
      <c r="N1173" s="9" t="n">
        <v>82</v>
      </c>
      <c r="O1173" s="9" t="inlineStr">
        <is>
          <t>80–89</t>
        </is>
      </c>
    </row>
    <row r="1174">
      <c r="A1174" s="9" t="inlineStr">
        <is>
          <t>mi2_d4016a2083ad451ca62391841950ca6d</t>
        </is>
      </c>
      <c r="B1174" s="9" t="inlineStr">
        <is>
          <t>mi2_d4016a2083ad451ca62391841950ca6d</t>
        </is>
      </c>
      <c r="C1174" s="9" t="inlineStr">
        <is>
          <t>2026-10-19T05:36:56+00:00</t>
        </is>
      </c>
      <c r="D1174" s="9" t="inlineStr">
        <is>
          <t>2026-10-19T10:30:00+00:00</t>
        </is>
      </c>
      <c r="E1174" s="9" t="inlineStr">
        <is>
          <t>ATP</t>
        </is>
      </c>
      <c r="F1174" s="9" t="inlineStr">
        <is>
          <t>Grand Prix Auvergne-Rhone-Alpes - Lyon</t>
        </is>
      </c>
      <c r="G1174" s="9" t="inlineStr">
        <is>
          <t>Kyrian Jacquet</t>
        </is>
      </c>
      <c r="H1174" s="9" t="inlineStr">
        <is>
          <t>Michael Mmoh</t>
        </is>
      </c>
      <c r="I1174" s="9" t="n">
        <v>1.34</v>
      </c>
      <c r="J1174" s="9" t="n">
        <v>2.93</v>
      </c>
      <c r="K1174" s="9" t="n"/>
      <c r="L1174" s="9" t="n"/>
      <c r="M1174" s="9" t="inlineStr">
        <is>
          <t>Kyrian Jacquet</t>
        </is>
      </c>
      <c r="N1174" s="9" t="n"/>
      <c r="O1174" s="9" t="n"/>
    </row>
    <row r="1175">
      <c r="A1175" s="9" t="inlineStr">
        <is>
          <t>mi2_ebfb6b29ed5645e890f2fc6fc276fb44</t>
        </is>
      </c>
      <c r="B1175" s="9" t="inlineStr">
        <is>
          <t>mi2_ebfb6b29ed5645e890f2fc6fc276fb44</t>
        </is>
      </c>
      <c r="C1175" s="9" t="inlineStr">
        <is>
          <t>2026-10-19T05:36:56+00:00</t>
        </is>
      </c>
      <c r="D1175" s="9" t="inlineStr">
        <is>
          <t>2026-10-20T10:00:00+00:00</t>
        </is>
      </c>
      <c r="E1175" s="9" t="inlineStr">
        <is>
          <t>ATP</t>
        </is>
      </c>
      <c r="F1175" s="9" t="inlineStr">
        <is>
          <t>European Open - Brussels</t>
        </is>
      </c>
      <c r="G1175" s="9" t="inlineStr">
        <is>
          <t>David Goffin</t>
        </is>
      </c>
      <c r="H1175" s="9" t="inlineStr">
        <is>
          <t>Remy Bertola</t>
        </is>
      </c>
      <c r="I1175" s="9" t="n">
        <v>2.2</v>
      </c>
      <c r="J1175" s="9" t="n">
        <v>1.66</v>
      </c>
      <c r="K1175" s="9" t="n"/>
      <c r="L1175" s="9" t="n"/>
      <c r="M1175" s="9" t="inlineStr">
        <is>
          <t>Remy Bertola</t>
        </is>
      </c>
      <c r="N1175" s="9" t="n"/>
      <c r="O1175" s="9" t="n"/>
    </row>
    <row r="1176">
      <c r="A1176" s="9" t="inlineStr">
        <is>
          <t>mi2_5015bd57e6864b83b713849c4a21aba6</t>
        </is>
      </c>
      <c r="B1176" s="9" t="inlineStr">
        <is>
          <t>mi2_5015bd57e6864b83b713849c4a21aba6</t>
        </is>
      </c>
      <c r="C1176" s="9" t="inlineStr">
        <is>
          <t>2026-10-19T17:36:38+00:00</t>
        </is>
      </c>
      <c r="D1176" s="9" t="inlineStr">
        <is>
          <t>2026-10-21T02:30:00+00:00</t>
        </is>
      </c>
      <c r="E1176" s="9" t="inlineStr">
        <is>
          <t>WTA</t>
        </is>
      </c>
      <c r="F1176" s="9" t="inlineStr">
        <is>
          <t>Japan Open - Osaka</t>
        </is>
      </c>
      <c r="G1176" s="9" t="inlineStr">
        <is>
          <t>Lanlana Tararudee</t>
        </is>
      </c>
      <c r="H1176" s="9" t="inlineStr">
        <is>
          <t>Ashlyn Krueger</t>
        </is>
      </c>
      <c r="I1176" s="9" t="n">
        <v>2.24</v>
      </c>
      <c r="J1176" s="9" t="n">
        <v>1.64</v>
      </c>
      <c r="K1176" s="9" t="n"/>
      <c r="L1176" s="9" t="n"/>
      <c r="M1176" s="9" t="inlineStr">
        <is>
          <t>Lanlana Tararudee</t>
        </is>
      </c>
      <c r="N1176" s="9" t="n"/>
      <c r="O1176" s="9" t="n"/>
    </row>
    <row r="1177">
      <c r="A1177" s="9" t="inlineStr">
        <is>
          <t>mi2_7dd0bd1d90c14a24a686ed79d4829c80</t>
        </is>
      </c>
      <c r="B1177" s="9" t="inlineStr">
        <is>
          <t>mi2_7dd0bd1d90c14a24a686ed79d4829c80</t>
        </is>
      </c>
      <c r="C1177" s="9" t="inlineStr">
        <is>
          <t>2026-10-19T17:36:38+00:00</t>
        </is>
      </c>
      <c r="D1177" s="9" t="inlineStr">
        <is>
          <t>2026-10-21T05:00:00+00:00</t>
        </is>
      </c>
      <c r="E1177" s="9" t="inlineStr">
        <is>
          <t>WTA</t>
        </is>
      </c>
      <c r="F1177" s="9" t="inlineStr">
        <is>
          <t>Ningbo Open - Ningbo</t>
        </is>
      </c>
      <c r="G1177" s="9" t="inlineStr">
        <is>
          <t>Leylah Annie Fernandez</t>
        </is>
      </c>
      <c r="H1177" s="9" t="inlineStr">
        <is>
          <t>Aliaksandra Sasnovich</t>
        </is>
      </c>
      <c r="I1177" s="9" t="n">
        <v>1.4</v>
      </c>
      <c r="J1177" s="9" t="n">
        <v>2.92</v>
      </c>
      <c r="K1177" s="9" t="n"/>
      <c r="L1177" s="9" t="n"/>
      <c r="M1177" s="9" t="inlineStr">
        <is>
          <t>Leylah Annie Fernandez</t>
        </is>
      </c>
      <c r="N1177" s="9" t="n"/>
      <c r="O1177" s="9" t="n"/>
    </row>
    <row r="1178">
      <c r="A1178" s="9" t="inlineStr">
        <is>
          <t>mi2_80a90f85bfd345819f1979d2a0aa9a02</t>
        </is>
      </c>
      <c r="B1178" s="9" t="inlineStr">
        <is>
          <t>mi2_80a90f85bfd345819f1979d2a0aa9a02</t>
        </is>
      </c>
      <c r="C1178" s="9" t="inlineStr">
        <is>
          <t>2026-10-19T17:36:38+00:00</t>
        </is>
      </c>
      <c r="D1178" s="9" t="inlineStr">
        <is>
          <t>2026-10-21T08:00:00+00:00</t>
        </is>
      </c>
      <c r="E1178" s="9" t="inlineStr">
        <is>
          <t>ATP</t>
        </is>
      </c>
      <c r="F1178" s="9" t="inlineStr">
        <is>
          <t>European Open - Brussels</t>
        </is>
      </c>
      <c r="G1178" s="9" t="inlineStr">
        <is>
          <t>Arthur Fils</t>
        </is>
      </c>
      <c r="H1178" s="9" t="inlineStr">
        <is>
          <t>Jaume Antoni Munar Clar</t>
        </is>
      </c>
      <c r="I1178" s="9" t="n">
        <v>1.33</v>
      </c>
      <c r="J1178" s="9" t="n">
        <v>3.28</v>
      </c>
      <c r="K1178" s="9" t="n"/>
      <c r="L1178" s="9" t="n"/>
      <c r="M1178" s="9" t="inlineStr">
        <is>
          <t>Arthur Fils</t>
        </is>
      </c>
      <c r="N1178" s="9" t="n"/>
      <c r="O1178" s="9" t="n"/>
    </row>
    <row r="1179">
      <c r="A1179" s="9" t="inlineStr">
        <is>
          <t>mi2_a9ad44515cf4424895a866218b527222</t>
        </is>
      </c>
      <c r="B1179" s="9" t="inlineStr">
        <is>
          <t>mi2_a9ad44515cf4424895a866218b527222</t>
        </is>
      </c>
      <c r="C1179" s="9" t="inlineStr">
        <is>
          <t>2026-10-19T17:36:38+00:00</t>
        </is>
      </c>
      <c r="D1179" s="9" t="inlineStr">
        <is>
          <t>2026-10-21T05:00:00+00:00</t>
        </is>
      </c>
      <c r="E1179" s="9" t="inlineStr">
        <is>
          <t>WTA</t>
        </is>
      </c>
      <c r="F1179" s="9" t="inlineStr">
        <is>
          <t>Ningbo Open - Ningbo</t>
        </is>
      </c>
      <c r="G1179" s="9" t="inlineStr">
        <is>
          <t>Marie Bouzkova</t>
        </is>
      </c>
      <c r="H1179" s="9" t="inlineStr">
        <is>
          <t>Iga Swiatek</t>
        </is>
      </c>
      <c r="I1179" s="9" t="n">
        <v>3.42</v>
      </c>
      <c r="J1179" s="9" t="n">
        <v>1.31</v>
      </c>
      <c r="K1179" s="9" t="n"/>
      <c r="L1179" s="9" t="n"/>
      <c r="M1179" s="9" t="inlineStr">
        <is>
          <t>Iga Swiatek</t>
        </is>
      </c>
      <c r="N1179" s="9" t="n"/>
      <c r="O1179" s="9" t="n"/>
    </row>
    <row r="1180">
      <c r="A1180" s="9" t="inlineStr">
        <is>
          <t>mi2_b572eedfcf104f3f8cde58d96edb3199</t>
        </is>
      </c>
      <c r="B1180" s="9" t="inlineStr">
        <is>
          <t>mi2_b572eedfcf104f3f8cde58d96edb3199</t>
        </is>
      </c>
      <c r="C1180" s="9" t="inlineStr">
        <is>
          <t>2026-10-19T17:36:38+00:00</t>
        </is>
      </c>
      <c r="D1180" s="9" t="inlineStr">
        <is>
          <t>2026-10-20T01:00:00+00:00</t>
        </is>
      </c>
      <c r="E1180" s="9" t="inlineStr">
        <is>
          <t>WTA</t>
        </is>
      </c>
      <c r="F1180" s="9" t="inlineStr">
        <is>
          <t>Japan Open - Osaka</t>
        </is>
      </c>
      <c r="G1180" s="9" t="inlineStr">
        <is>
          <t>Kayla Day</t>
        </is>
      </c>
      <c r="H1180" s="9" t="inlineStr">
        <is>
          <t>Kimberly Birrell</t>
        </is>
      </c>
      <c r="I1180" s="9" t="n"/>
      <c r="J1180" s="9" t="n"/>
      <c r="K1180" s="9" t="n"/>
      <c r="L1180" s="9" t="n"/>
      <c r="M1180" s="9" t="inlineStr">
        <is>
          <t>Kimberly Birrell</t>
        </is>
      </c>
      <c r="N1180" s="9" t="n"/>
      <c r="O1180" s="9" t="n"/>
    </row>
    <row r="1181">
      <c r="A1181" s="9" t="inlineStr">
        <is>
          <t>mi2_b60adba335c34ca381ea8c12d952bae0</t>
        </is>
      </c>
      <c r="B1181" s="9" t="inlineStr">
        <is>
          <t>mi2_b60adba335c34ca381ea8c12d952bae0</t>
        </is>
      </c>
      <c r="C1181" s="9" t="inlineStr">
        <is>
          <t>2026-10-19T17:36:38+00:00</t>
        </is>
      </c>
      <c r="D1181" s="9" t="inlineStr">
        <is>
          <t>2026-10-20T05:00:00+00:00</t>
        </is>
      </c>
      <c r="E1181" s="9" t="inlineStr">
        <is>
          <t>WTA</t>
        </is>
      </c>
      <c r="F1181" s="9" t="inlineStr">
        <is>
          <t>Ningbo Open - Ningbo</t>
        </is>
      </c>
      <c r="G1181" s="9" t="inlineStr">
        <is>
          <t>Sara Bejlek</t>
        </is>
      </c>
      <c r="H1181" s="9" t="inlineStr">
        <is>
          <t>Alycia Parks</t>
        </is>
      </c>
      <c r="I1181" s="9" t="n">
        <v>1.163</v>
      </c>
      <c r="J1181" s="9" t="n">
        <v>5.1</v>
      </c>
      <c r="K1181" s="9" t="inlineStr">
        <is>
          <t>a</t>
        </is>
      </c>
      <c r="L1181" s="9" t="inlineStr">
        <is>
          <t>4-6 6-3 6-3</t>
        </is>
      </c>
      <c r="M1181" s="9" t="inlineStr">
        <is>
          <t>Sara Bejlek</t>
        </is>
      </c>
      <c r="N1181" s="9" t="n">
        <v>92</v>
      </c>
      <c r="O1181" s="9" t="inlineStr">
        <is>
          <t>90–100</t>
        </is>
      </c>
    </row>
    <row r="1182">
      <c r="A1182" s="9" t="inlineStr">
        <is>
          <t>mi2_c5c585b17605497cba7ed4f90dbf392b</t>
        </is>
      </c>
      <c r="B1182" s="9" t="inlineStr">
        <is>
          <t>mi2_c5c585b17605497cba7ed4f90dbf392b</t>
        </is>
      </c>
      <c r="C1182" s="9" t="inlineStr">
        <is>
          <t>2026-10-19T17:36:38+00:00</t>
        </is>
      </c>
      <c r="D1182" s="9" t="inlineStr">
        <is>
          <t>2026-10-20T06:30:00+00:00</t>
        </is>
      </c>
      <c r="E1182" s="9" t="inlineStr">
        <is>
          <t>ATP</t>
        </is>
      </c>
      <c r="F1182" s="9" t="inlineStr">
        <is>
          <t>Almaty Open - Almaty</t>
        </is>
      </c>
      <c r="G1182" s="9" t="inlineStr">
        <is>
          <t>James Duckworth</t>
        </is>
      </c>
      <c r="H1182" s="9" t="inlineStr">
        <is>
          <t>Luciano Darderi</t>
        </is>
      </c>
      <c r="I1182" s="9" t="n">
        <v>2.02</v>
      </c>
      <c r="J1182" s="9" t="n">
        <v>1.78</v>
      </c>
      <c r="K1182" s="9" t="n"/>
      <c r="L1182" s="9" t="n"/>
      <c r="M1182" s="9" t="inlineStr">
        <is>
          <t>Luciano Darderi</t>
        </is>
      </c>
      <c r="N1182" s="9" t="n"/>
      <c r="O1182" s="9" t="n"/>
    </row>
    <row r="1183">
      <c r="A1183" s="9" t="inlineStr">
        <is>
          <t>mi2_cfbf527157214ce18080c1ac2ecda715</t>
        </is>
      </c>
      <c r="B1183" s="9" t="inlineStr">
        <is>
          <t>mi2_cfbf527157214ce18080c1ac2ecda715</t>
        </is>
      </c>
      <c r="C1183" s="9" t="inlineStr">
        <is>
          <t>2026-10-19T17:36:38+00:00</t>
        </is>
      </c>
      <c r="D1183" s="9" t="inlineStr">
        <is>
          <t>2026-10-21T06:00:00+00:00</t>
        </is>
      </c>
      <c r="E1183" s="9" t="inlineStr">
        <is>
          <t>ATP</t>
        </is>
      </c>
      <c r="F1183" s="9" t="inlineStr">
        <is>
          <t>Almaty Open - Almaty</t>
        </is>
      </c>
      <c r="G1183" s="9" t="inlineStr">
        <is>
          <t>Facundo Diaz Acosta</t>
        </is>
      </c>
      <c r="H1183" s="9" t="inlineStr">
        <is>
          <t>Nikoloz Basilashvili</t>
        </is>
      </c>
      <c r="I1183" s="9" t="n">
        <v>2.97</v>
      </c>
      <c r="J1183" s="9" t="n">
        <v>1.39</v>
      </c>
      <c r="K1183" s="9" t="n"/>
      <c r="L1183" s="9" t="n"/>
      <c r="M1183" s="9" t="inlineStr">
        <is>
          <t>Facundo Diaz Acosta</t>
        </is>
      </c>
      <c r="N1183" s="9" t="n"/>
      <c r="O1183" s="9" t="n"/>
    </row>
    <row r="1184">
      <c r="A1184" s="9" t="inlineStr">
        <is>
          <t>mi2_d4d11e5008704dafaaf7463ae0732d9f</t>
        </is>
      </c>
      <c r="B1184" s="9" t="inlineStr">
        <is>
          <t>mi2_d4d11e5008704dafaaf7463ae0732d9f</t>
        </is>
      </c>
      <c r="C1184" s="9" t="inlineStr">
        <is>
          <t>2026-10-19T17:36:38+00:00</t>
        </is>
      </c>
      <c r="D1184" s="9" t="inlineStr">
        <is>
          <t>2026-10-21T02:30:00+00:00</t>
        </is>
      </c>
      <c r="E1184" s="9" t="inlineStr">
        <is>
          <t>WTA</t>
        </is>
      </c>
      <c r="F1184" s="9" t="inlineStr">
        <is>
          <t>Japan Open - Osaka</t>
        </is>
      </c>
      <c r="G1184" s="9" t="inlineStr">
        <is>
          <t>Talia Gibson</t>
        </is>
      </c>
      <c r="H1184" s="9" t="inlineStr">
        <is>
          <t>Sinja Kraus</t>
        </is>
      </c>
      <c r="I1184" s="9" t="n">
        <v>1.72</v>
      </c>
      <c r="J1184" s="9" t="n">
        <v>2.11</v>
      </c>
      <c r="K1184" s="9" t="n"/>
      <c r="L1184" s="9" t="n"/>
      <c r="M1184" s="9" t="inlineStr">
        <is>
          <t>Talia Gibson</t>
        </is>
      </c>
      <c r="N1184" s="9" t="n"/>
      <c r="O1184" s="9" t="n"/>
    </row>
    <row r="1185">
      <c r="A1185" s="9" t="inlineStr">
        <is>
          <t>mi2_d5ef9c79112a436ba86bce56a7de7056</t>
        </is>
      </c>
      <c r="B1185" s="9" t="inlineStr">
        <is>
          <t>mi2_d5ef9c79112a436ba86bce56a7de7056</t>
        </is>
      </c>
      <c r="C1185" s="9" t="inlineStr">
        <is>
          <t>2026-10-19T17:36:38+00:00</t>
        </is>
      </c>
      <c r="D1185" s="9" t="inlineStr">
        <is>
          <t>2026-10-20T09:30:00+00:00</t>
        </is>
      </c>
      <c r="E1185" s="9" t="inlineStr">
        <is>
          <t>WTA</t>
        </is>
      </c>
      <c r="F1185" s="9" t="inlineStr">
        <is>
          <t>Ningbo Open - Ningbo</t>
        </is>
      </c>
      <c r="G1185" s="9" t="inlineStr">
        <is>
          <t>Katarzyna Kawa</t>
        </is>
      </c>
      <c r="H1185" s="9" t="inlineStr">
        <is>
          <t>Daria Snigur</t>
        </is>
      </c>
      <c r="I1185" s="9" t="n">
        <v>4.1</v>
      </c>
      <c r="J1185" s="9" t="n">
        <v>1.23</v>
      </c>
      <c r="K1185" s="9" t="n"/>
      <c r="L1185" s="9" t="n"/>
      <c r="M1185" s="9" t="inlineStr">
        <is>
          <t>Daria Snigur</t>
        </is>
      </c>
      <c r="N1185" s="9" t="n"/>
      <c r="O1185" s="9" t="n"/>
    </row>
    <row r="1186">
      <c r="A1186" s="9" t="inlineStr">
        <is>
          <t>mi2_dd70167c62a84c8d8e8a57bd8048a87e</t>
        </is>
      </c>
      <c r="B1186" s="9" t="inlineStr">
        <is>
          <t>mi2_dd70167c62a84c8d8e8a57bd8048a87e</t>
        </is>
      </c>
      <c r="C1186" s="9" t="inlineStr">
        <is>
          <t>2026-10-19T17:36:38+00:00</t>
        </is>
      </c>
      <c r="D1186" s="9" t="inlineStr">
        <is>
          <t>2026-10-21T08:00:00+00:00</t>
        </is>
      </c>
      <c r="E1186" s="9" t="inlineStr">
        <is>
          <t>ATP</t>
        </is>
      </c>
      <c r="F1186" s="9" t="inlineStr">
        <is>
          <t>European Open - Brussels</t>
        </is>
      </c>
      <c r="G1186" s="9" t="inlineStr">
        <is>
          <t>Martin Damm</t>
        </is>
      </c>
      <c r="H1186" s="9" t="inlineStr">
        <is>
          <t>Francisco Cerundolo</t>
        </is>
      </c>
      <c r="I1186" s="9" t="n">
        <v>2.73</v>
      </c>
      <c r="J1186" s="9" t="n">
        <v>1.45</v>
      </c>
      <c r="K1186" s="9" t="n"/>
      <c r="L1186" s="9" t="n"/>
      <c r="M1186" s="9" t="inlineStr">
        <is>
          <t>Francisco Cerundolo</t>
        </is>
      </c>
      <c r="N1186" s="9" t="n"/>
      <c r="O1186" s="9" t="n"/>
    </row>
    <row r="1187">
      <c r="A1187" s="9" t="inlineStr">
        <is>
          <t>mi2_fa2ddc35d8aa4345864b24b700136732</t>
        </is>
      </c>
      <c r="B1187" s="9" t="inlineStr">
        <is>
          <t>mi2_fa2ddc35d8aa4345864b24b700136732</t>
        </is>
      </c>
      <c r="C1187" s="9" t="inlineStr">
        <is>
          <t>2026-10-19T17:36:38+00:00</t>
        </is>
      </c>
      <c r="D1187" s="9" t="inlineStr">
        <is>
          <t>2026-10-21T06:00:00+00:00</t>
        </is>
      </c>
      <c r="E1187" s="9" t="inlineStr">
        <is>
          <t>ATP</t>
        </is>
      </c>
      <c r="F1187" s="9" t="inlineStr">
        <is>
          <t>Almaty Open - Almaty</t>
        </is>
      </c>
      <c r="G1187" s="9" t="inlineStr">
        <is>
          <t>Adrian Mannarino</t>
        </is>
      </c>
      <c r="H1187" s="9" t="inlineStr">
        <is>
          <t>Andrey Rublev</t>
        </is>
      </c>
      <c r="I1187" s="9" t="n">
        <v>4.25</v>
      </c>
      <c r="J1187" s="9" t="n">
        <v>1.22</v>
      </c>
      <c r="K1187" s="9" t="n"/>
      <c r="L1187" s="9" t="n"/>
      <c r="M1187" s="9" t="inlineStr">
        <is>
          <t>Andrey Rublev</t>
        </is>
      </c>
      <c r="N1187" s="9" t="n"/>
      <c r="O1187" s="9" t="n"/>
    </row>
    <row r="1188">
      <c r="A1188" s="9" t="inlineStr">
        <is>
          <t>mi2_4cd57c3edaff4229b38d74bb04ab41c5</t>
        </is>
      </c>
      <c r="B1188" s="9" t="inlineStr">
        <is>
          <t>mi2_4cd57c3edaff4229b38d74bb04ab41c5</t>
        </is>
      </c>
      <c r="C1188" s="9" t="inlineStr">
        <is>
          <t>2026-10-20T05:37:22+00:00</t>
        </is>
      </c>
      <c r="D1188" s="9" t="inlineStr">
        <is>
          <t>2026-10-20T14:30:00+00:00</t>
        </is>
      </c>
      <c r="E1188" s="9" t="inlineStr">
        <is>
          <t>ATP</t>
        </is>
      </c>
      <c r="F1188" s="9" t="inlineStr">
        <is>
          <t>Grand Prix Auvergne-Rhone-Alpes - Lyon</t>
        </is>
      </c>
      <c r="G1188" s="9" t="inlineStr">
        <is>
          <t>Luca Van Assche</t>
        </is>
      </c>
      <c r="H1188" s="9" t="inlineStr">
        <is>
          <t>Clement Tabur</t>
        </is>
      </c>
      <c r="I1188" s="9" t="n">
        <v>1.53</v>
      </c>
      <c r="J1188" s="9" t="n">
        <v>2.48</v>
      </c>
      <c r="K1188" s="9" t="n"/>
      <c r="L1188" s="9" t="n"/>
      <c r="M1188" s="9" t="inlineStr">
        <is>
          <t>Luca Van Assche</t>
        </is>
      </c>
      <c r="N1188" s="9" t="n"/>
      <c r="O1188" s="9" t="n"/>
    </row>
    <row r="1189">
      <c r="A1189" s="9" t="inlineStr">
        <is>
          <t>mi2_885b8b40c37445ef881e1c197e5b9a85</t>
        </is>
      </c>
      <c r="B1189" s="9" t="inlineStr">
        <is>
          <t>mi2_885b8b40c37445ef881e1c197e5b9a85</t>
        </is>
      </c>
      <c r="C1189" s="9" t="inlineStr">
        <is>
          <t>2026-10-20T05:37:22+00:00</t>
        </is>
      </c>
      <c r="D1189" s="9" t="inlineStr">
        <is>
          <t>2026-10-20T10:00:00+00:00</t>
        </is>
      </c>
      <c r="E1189" s="9" t="inlineStr">
        <is>
          <t>ATP</t>
        </is>
      </c>
      <c r="F1189" s="9" t="inlineStr">
        <is>
          <t>Grand Prix Auvergne-Rhone-Alpes - Lyon</t>
        </is>
      </c>
      <c r="G1189" s="9" t="inlineStr">
        <is>
          <t>Pierre-Hugues Herbert</t>
        </is>
      </c>
      <c r="H1189" s="9" t="inlineStr">
        <is>
          <t>Sebastian Baez</t>
        </is>
      </c>
      <c r="I1189" s="9" t="n">
        <v>1.727</v>
      </c>
      <c r="J1189" s="9" t="n">
        <v>2.1</v>
      </c>
      <c r="K1189" s="9" t="n"/>
      <c r="L1189" s="9" t="n"/>
      <c r="M1189" s="9" t="inlineStr">
        <is>
          <t>Sebastian Baez</t>
        </is>
      </c>
      <c r="N1189" s="9" t="n"/>
      <c r="O1189" s="9" t="n"/>
    </row>
    <row r="1190">
      <c r="A1190" s="9" t="inlineStr">
        <is>
          <t>mi2_bc80891d471a45e596801c113174e333</t>
        </is>
      </c>
      <c r="B1190" s="9" t="inlineStr">
        <is>
          <t>mi2_bc80891d471a45e596801c113174e333</t>
        </is>
      </c>
      <c r="C1190" s="9" t="inlineStr">
        <is>
          <t>2026-10-20T05:37:22+00:00</t>
        </is>
      </c>
      <c r="D1190" s="9" t="inlineStr">
        <is>
          <t>2026-10-20T11:30:00+00:00</t>
        </is>
      </c>
      <c r="E1190" s="9" t="inlineStr">
        <is>
          <t>ATP</t>
        </is>
      </c>
      <c r="F1190" s="9" t="inlineStr">
        <is>
          <t>Grand Prix Auvergne-Rhone-Alpes - Lyon</t>
        </is>
      </c>
      <c r="G1190" s="9" t="inlineStr">
        <is>
          <t>Arthur Fery</t>
        </is>
      </c>
      <c r="H1190" s="9" t="inlineStr">
        <is>
          <t>Borna Gojo</t>
        </is>
      </c>
      <c r="I1190" s="9" t="n">
        <v>1.43</v>
      </c>
      <c r="J1190" s="9" t="n">
        <v>2.8</v>
      </c>
      <c r="K1190" s="9" t="n"/>
      <c r="L1190" s="9" t="n"/>
      <c r="M1190" s="9" t="inlineStr">
        <is>
          <t>Arthur Fery</t>
        </is>
      </c>
      <c r="N1190" s="9" t="n"/>
      <c r="O1190" s="9" t="n"/>
    </row>
    <row r="1191">
      <c r="A1191" s="9" t="inlineStr">
        <is>
          <t>mi2_d3c8759ee1d34e8e991e7e6d181ae916</t>
        </is>
      </c>
      <c r="B1191" s="9" t="inlineStr">
        <is>
          <t>mi2_d3c8759ee1d34e8e991e7e6d181ae916</t>
        </is>
      </c>
      <c r="C1191" s="9" t="inlineStr">
        <is>
          <t>2026-10-20T05:37:22+00:00</t>
        </is>
      </c>
      <c r="D1191" s="9" t="inlineStr">
        <is>
          <t>2026-10-20T17:00:00+00:00</t>
        </is>
      </c>
      <c r="E1191" s="9" t="inlineStr">
        <is>
          <t>ATP</t>
        </is>
      </c>
      <c r="F1191" s="9" t="inlineStr">
        <is>
          <t>Grand Prix Auvergne-Rhone-Alpes - Lyon</t>
        </is>
      </c>
      <c r="G1191" s="9" t="inlineStr">
        <is>
          <t>Matteo Berrettini</t>
        </is>
      </c>
      <c r="H1191" s="9" t="inlineStr">
        <is>
          <t>Kyrian Jacquet</t>
        </is>
      </c>
      <c r="I1191" s="9" t="n">
        <v>1.66</v>
      </c>
      <c r="J1191" s="9" t="n">
        <v>2.2</v>
      </c>
      <c r="K1191" s="9" t="n"/>
      <c r="L1191" s="9" t="n"/>
      <c r="M1191" s="9" t="inlineStr">
        <is>
          <t>Matteo Berrettini</t>
        </is>
      </c>
      <c r="N1191" s="9" t="n"/>
      <c r="O1191" s="9" t="n"/>
    </row>
    <row r="1192">
      <c r="A1192" s="9" t="inlineStr">
        <is>
          <t>mi2_fe3a794544744c8791bccd88ea4b59d3</t>
        </is>
      </c>
      <c r="B1192" s="9" t="inlineStr">
        <is>
          <t>mi2_fe3a794544744c8791bccd88ea4b59d3</t>
        </is>
      </c>
      <c r="C1192" s="9" t="inlineStr">
        <is>
          <t>2026-10-20T05:37:22+00:00</t>
        </is>
      </c>
      <c r="D1192" s="9" t="inlineStr">
        <is>
          <t>2026-10-21T08:00:00+00:00</t>
        </is>
      </c>
      <c r="E1192" s="9" t="inlineStr">
        <is>
          <t>ATP</t>
        </is>
      </c>
      <c r="F1192" s="9" t="inlineStr">
        <is>
          <t>Grand Prix Auvergne-Rhone-Alpes - Lyon</t>
        </is>
      </c>
      <c r="G1192" s="9" t="inlineStr">
        <is>
          <t>Moise Kouame</t>
        </is>
      </c>
      <c r="H1192" s="9" t="inlineStr">
        <is>
          <t>Lorenzo Musetti</t>
        </is>
      </c>
      <c r="I1192" s="9" t="n">
        <v>3.55</v>
      </c>
      <c r="J1192" s="9" t="n">
        <v>1.29</v>
      </c>
      <c r="K1192" s="9" t="n"/>
      <c r="L1192" s="9" t="n"/>
      <c r="M1192" s="9" t="inlineStr">
        <is>
          <t>Lorenzo Musetti</t>
        </is>
      </c>
      <c r="N1192" s="9" t="n"/>
      <c r="O1192" s="9" t="n"/>
    </row>
    <row r="1193">
      <c r="A1193" s="9" t="inlineStr">
        <is>
          <t>mi2_15336297d55643c6b1e296930fa4d258</t>
        </is>
      </c>
      <c r="B1193" s="9" t="inlineStr">
        <is>
          <t>mi2_15336297d55643c6b1e296930fa4d258</t>
        </is>
      </c>
      <c r="C1193" s="9" t="inlineStr">
        <is>
          <t>2026-10-20T10:54:11+00:00</t>
        </is>
      </c>
      <c r="D1193" s="9" t="inlineStr">
        <is>
          <t>2026-10-21T06:00:00+00:00</t>
        </is>
      </c>
      <c r="E1193" s="9" t="inlineStr">
        <is>
          <t>ATP</t>
        </is>
      </c>
      <c r="F1193" s="9" t="inlineStr">
        <is>
          <t>Almaty Open - Almaty</t>
        </is>
      </c>
      <c r="G1193" s="9" t="inlineStr">
        <is>
          <t>Daniil Medvedev</t>
        </is>
      </c>
      <c r="H1193" s="9" t="inlineStr">
        <is>
          <t>Sho Shimabukuro</t>
        </is>
      </c>
      <c r="I1193" s="9" t="n">
        <v>1.106</v>
      </c>
      <c r="J1193" s="9" t="n">
        <v>6.55</v>
      </c>
      <c r="K1193" s="9" t="n"/>
      <c r="L1193" s="9" t="n"/>
      <c r="M1193" s="9" t="inlineStr">
        <is>
          <t>Daniil Medvedev</t>
        </is>
      </c>
      <c r="N1193" s="9" t="n"/>
      <c r="O1193" s="9" t="n"/>
    </row>
    <row r="1194">
      <c r="A1194" s="9" t="inlineStr">
        <is>
          <t>mi2_259272282ad44664b5410aa71ccc11ef</t>
        </is>
      </c>
      <c r="B1194" s="9" t="inlineStr">
        <is>
          <t>mi2_259272282ad44664b5410aa71ccc11ef</t>
        </is>
      </c>
      <c r="C1194" s="9" t="inlineStr">
        <is>
          <t>2026-10-20T10:54:11+00:00</t>
        </is>
      </c>
      <c r="D1194" s="9" t="inlineStr">
        <is>
          <t>2026-10-21T05:30:00+00:00</t>
        </is>
      </c>
      <c r="E1194" s="9" t="inlineStr">
        <is>
          <t>WTA</t>
        </is>
      </c>
      <c r="F1194" s="9" t="inlineStr">
        <is>
          <t>Japan Open - Osaka</t>
        </is>
      </c>
      <c r="G1194" s="9" t="inlineStr">
        <is>
          <t>Katie Boulter</t>
        </is>
      </c>
      <c r="H1194" s="9" t="inlineStr">
        <is>
          <t>Viktorija Golubic</t>
        </is>
      </c>
      <c r="I1194" s="9" t="n">
        <v>2</v>
      </c>
      <c r="J1194" s="9" t="n">
        <v>1.8</v>
      </c>
      <c r="K1194" s="9" t="n"/>
      <c r="L1194" s="9" t="n"/>
      <c r="M1194" s="9" t="inlineStr">
        <is>
          <t>Katie Boulter</t>
        </is>
      </c>
      <c r="N1194" s="9" t="n"/>
      <c r="O1194" s="9" t="n"/>
    </row>
    <row r="1195">
      <c r="A1195" s="9" t="inlineStr">
        <is>
          <t>mi2_3b87be38751248ebabfe7320fad4e48d</t>
        </is>
      </c>
      <c r="B1195" s="9" t="inlineStr">
        <is>
          <t>mi2_3b87be38751248ebabfe7320fad4e48d</t>
        </is>
      </c>
      <c r="C1195" s="9" t="inlineStr">
        <is>
          <t>2026-10-20T10:54:11+00:00</t>
        </is>
      </c>
      <c r="D1195" s="9" t="inlineStr">
        <is>
          <t>2026-10-21T02:00:00+00:00</t>
        </is>
      </c>
      <c r="E1195" s="9" t="inlineStr">
        <is>
          <t>WTA</t>
        </is>
      </c>
      <c r="F1195" s="9" t="inlineStr">
        <is>
          <t>Ningbo Open - Ningbo</t>
        </is>
      </c>
      <c r="G1195" s="9" t="inlineStr">
        <is>
          <t>Marie Bouzkova</t>
        </is>
      </c>
      <c r="H1195" s="9" t="inlineStr">
        <is>
          <t>Anastasia Zakharova</t>
        </is>
      </c>
      <c r="I1195" s="9" t="n">
        <v>1.26</v>
      </c>
      <c r="J1195" s="9" t="n">
        <v>3.8</v>
      </c>
      <c r="K1195" s="9" t="n"/>
      <c r="L1195" s="9" t="n"/>
      <c r="M1195" s="9" t="inlineStr">
        <is>
          <t>Marie Bouzkova</t>
        </is>
      </c>
      <c r="N1195" s="9" t="n"/>
      <c r="O1195" s="9" t="n"/>
    </row>
    <row r="1196">
      <c r="A1196" s="9" t="inlineStr">
        <is>
          <t>mi2_648eaf84c61a4690af3370c1abaed94b</t>
        </is>
      </c>
      <c r="B1196" s="9" t="inlineStr">
        <is>
          <t>mi2_648eaf84c61a4690af3370c1abaed94b</t>
        </is>
      </c>
      <c r="C1196" s="9" t="inlineStr">
        <is>
          <t>2026-10-20T10:54:11+00:00</t>
        </is>
      </c>
      <c r="D1196" s="9" t="inlineStr">
        <is>
          <t>2026-10-21T04:00:00+00:00</t>
        </is>
      </c>
      <c r="E1196" s="9" t="inlineStr">
        <is>
          <t>WTA</t>
        </is>
      </c>
      <c r="F1196" s="9" t="inlineStr">
        <is>
          <t>Japan Open - Osaka</t>
        </is>
      </c>
      <c r="G1196" s="9" t="inlineStr">
        <is>
          <t>Tereza Valentova</t>
        </is>
      </c>
      <c r="H1196" s="9" t="inlineStr">
        <is>
          <t>Lilli Tagger</t>
        </is>
      </c>
      <c r="I1196" s="9" t="n">
        <v>1.72</v>
      </c>
      <c r="J1196" s="9" t="n">
        <v>2.11</v>
      </c>
      <c r="K1196" s="9" t="n"/>
      <c r="L1196" s="9" t="n"/>
      <c r="M1196" s="9" t="inlineStr">
        <is>
          <t>Lilli Tagger</t>
        </is>
      </c>
      <c r="N1196" s="9" t="n"/>
      <c r="O1196" s="9" t="n"/>
    </row>
    <row r="1197">
      <c r="A1197" s="9" t="inlineStr">
        <is>
          <t>mi2_8595985668b4468289367f30f655c887</t>
        </is>
      </c>
      <c r="B1197" s="9" t="inlineStr">
        <is>
          <t>mi2_8595985668b4468289367f30f655c887</t>
        </is>
      </c>
      <c r="C1197" s="9" t="inlineStr">
        <is>
          <t>2026-10-20T10:54:11+00:00</t>
        </is>
      </c>
      <c r="D1197" s="9" t="inlineStr">
        <is>
          <t>2026-10-21T02:00:00+00:00</t>
        </is>
      </c>
      <c r="E1197" s="9" t="inlineStr">
        <is>
          <t>WTA</t>
        </is>
      </c>
      <c r="F1197" s="9" t="inlineStr">
        <is>
          <t>Ningbo Open - Ningbo</t>
        </is>
      </c>
      <c r="G1197" s="9" t="inlineStr">
        <is>
          <t>Sorana Cirstea</t>
        </is>
      </c>
      <c r="H1197" s="9" t="inlineStr">
        <is>
          <t>Sara Bejlek</t>
        </is>
      </c>
      <c r="I1197" s="9" t="n">
        <v>1.58</v>
      </c>
      <c r="J1197" s="9" t="n">
        <v>2.36</v>
      </c>
      <c r="K1197" s="9" t="n"/>
      <c r="L1197" s="9" t="n"/>
      <c r="M1197" s="9" t="inlineStr">
        <is>
          <t>Sara Bejlek</t>
        </is>
      </c>
      <c r="N1197" s="9" t="n"/>
      <c r="O1197" s="9" t="n"/>
    </row>
    <row r="1198">
      <c r="A1198" s="9" t="inlineStr">
        <is>
          <t>mi2_9444a76a66454e8ea9f55bcdb7004028</t>
        </is>
      </c>
      <c r="B1198" s="9" t="inlineStr">
        <is>
          <t>mi2_9444a76a66454e8ea9f55bcdb7004028</t>
        </is>
      </c>
      <c r="C1198" s="9" t="inlineStr">
        <is>
          <t>2026-10-20T10:54:11+00:00</t>
        </is>
      </c>
      <c r="D1198" s="9" t="inlineStr">
        <is>
          <t>2026-10-21T02:00:00+00:00</t>
        </is>
      </c>
      <c r="E1198" s="9" t="inlineStr">
        <is>
          <t>WTA</t>
        </is>
      </c>
      <c r="F1198" s="9" t="inlineStr">
        <is>
          <t>Ningbo Open - Ningbo</t>
        </is>
      </c>
      <c r="G1198" s="9" t="inlineStr">
        <is>
          <t>Elena Rybakina</t>
        </is>
      </c>
      <c r="H1198" s="9" t="inlineStr">
        <is>
          <t>Polina Kudermetova</t>
        </is>
      </c>
      <c r="I1198" s="9" t="n">
        <v>1.068</v>
      </c>
      <c r="J1198" s="9" t="n">
        <v>8.300000000000001</v>
      </c>
      <c r="K1198" s="9" t="n"/>
      <c r="L1198" s="9" t="n"/>
      <c r="M1198" s="9" t="inlineStr">
        <is>
          <t>Elena Rybakina</t>
        </is>
      </c>
      <c r="N1198" s="9" t="n"/>
      <c r="O1198" s="9" t="n"/>
    </row>
    <row r="1199">
      <c r="A1199" s="9" t="inlineStr">
        <is>
          <t>mi2_bcc6bb72a51b4bab86ba3f65f83e94a0</t>
        </is>
      </c>
      <c r="B1199" s="9" t="inlineStr">
        <is>
          <t>mi2_bcc6bb72a51b4bab86ba3f65f83e94a0</t>
        </is>
      </c>
      <c r="C1199" s="9" t="inlineStr">
        <is>
          <t>2026-10-20T10:54:11+00:00</t>
        </is>
      </c>
      <c r="D1199" s="9" t="inlineStr">
        <is>
          <t>2026-10-21T02:00:00+00:00</t>
        </is>
      </c>
      <c r="E1199" s="9" t="inlineStr">
        <is>
          <t>WTA</t>
        </is>
      </c>
      <c r="F1199" s="9" t="inlineStr">
        <is>
          <t>Ningbo Open - Ningbo</t>
        </is>
      </c>
      <c r="G1199" s="9" t="inlineStr">
        <is>
          <t>Alexandra Eala</t>
        </is>
      </c>
      <c r="H1199" s="9" t="inlineStr">
        <is>
          <t>Diana Shnaider</t>
        </is>
      </c>
      <c r="I1199" s="9" t="n">
        <v>2.22</v>
      </c>
      <c r="J1199" s="9" t="n">
        <v>1.65</v>
      </c>
      <c r="K1199" s="9" t="n"/>
      <c r="L1199" s="9" t="n"/>
      <c r="M1199" s="9" t="inlineStr">
        <is>
          <t>Diana Shnaider</t>
        </is>
      </c>
      <c r="N1199" s="9" t="n"/>
      <c r="O1199" s="9" t="n"/>
    </row>
    <row r="1200">
      <c r="A1200" s="9" t="inlineStr">
        <is>
          <t>mi2_c792d636c10e44dcbf9866a633b0bb0c</t>
        </is>
      </c>
      <c r="B1200" s="9" t="inlineStr">
        <is>
          <t>mi2_c792d636c10e44dcbf9866a633b0bb0c</t>
        </is>
      </c>
      <c r="C1200" s="9" t="inlineStr">
        <is>
          <t>2026-10-20T10:54:11+00:00</t>
        </is>
      </c>
      <c r="D1200" s="9" t="inlineStr">
        <is>
          <t>2026-10-21T02:00:00+00:00</t>
        </is>
      </c>
      <c r="E1200" s="9" t="inlineStr">
        <is>
          <t>WTA</t>
        </is>
      </c>
      <c r="F1200" s="9" t="inlineStr">
        <is>
          <t>Ningbo Open - Ningbo</t>
        </is>
      </c>
      <c r="G1200" s="9" t="inlineStr">
        <is>
          <t>Iva Jovic</t>
        </is>
      </c>
      <c r="H1200" s="9" t="inlineStr">
        <is>
          <t>Jasmine Paolini</t>
        </is>
      </c>
      <c r="I1200" s="9" t="n">
        <v>1.44</v>
      </c>
      <c r="J1200" s="9" t="n">
        <v>2.76</v>
      </c>
      <c r="K1200" s="9" t="n"/>
      <c r="L1200" s="9" t="n"/>
      <c r="M1200" s="9" t="inlineStr">
        <is>
          <t>Iva Jovic</t>
        </is>
      </c>
      <c r="N1200" s="9" t="n"/>
      <c r="O1200" s="9" t="n"/>
    </row>
  </sheetData>
  <autoFilter ref="A1:O12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7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2026-10-16</t>
        </is>
      </c>
      <c r="B6" s="9" t="inlineStr">
        <is>
          <t>adam-walton-vs-beibit-zhukayev-2026-10-16-a78b889599ea23dedff5.html</t>
        </is>
      </c>
    </row>
    <row r="7">
      <c r="A7" s="9" t="inlineStr">
        <is>
          <t>2026-08-15</t>
        </is>
      </c>
      <c r="B7" s="9" t="inlineStr">
        <is>
          <t>adam-walton-vs-ignacio-buse-2026-08-15.html</t>
        </is>
      </c>
    </row>
    <row r="8">
      <c r="A8" s="9" t="inlineStr">
        <is>
          <t>2026-08-16</t>
        </is>
      </c>
      <c r="B8" s="9" t="inlineStr">
        <is>
          <t>adam-walton-vs-ignacio-buse-2026-08-16.html</t>
        </is>
      </c>
    </row>
    <row r="9">
      <c r="A9" s="9" t="inlineStr">
        <is>
          <t>2026-08-25</t>
        </is>
      </c>
      <c r="B9" s="9" t="inlineStr">
        <is>
          <t>adam-walton-vs-ignacio-buse-2026-08-25.html</t>
        </is>
      </c>
    </row>
    <row r="10">
      <c r="A10" s="9" t="inlineStr">
        <is>
          <t>2026-08-02</t>
        </is>
      </c>
      <c r="B10" s="9" t="inlineStr">
        <is>
          <t>adam-walton-vs-jenson-brooksby-2026-08-02.html</t>
        </is>
      </c>
    </row>
    <row r="11">
      <c r="A11" s="9" t="inlineStr">
        <is>
          <t>2026-10-10</t>
        </is>
      </c>
      <c r="B11" s="9" t="inlineStr">
        <is>
          <t>adam-walton-vs-marin-cilic-2026-10-10-ee7ad01373c77c3cee49.html</t>
        </is>
      </c>
    </row>
    <row r="12">
      <c r="A12" s="9" t="inlineStr">
        <is>
          <t>2026-10-11</t>
        </is>
      </c>
      <c r="B12" s="9" t="inlineStr">
        <is>
          <t>adam-walton-vs-marin-cilic-2026-10-11-ca3ebb4862141d0d8206.html</t>
        </is>
      </c>
    </row>
    <row r="13">
      <c r="A13" s="9" t="inlineStr">
        <is>
          <t>2026-10-11</t>
        </is>
      </c>
      <c r="B13" s="9" t="inlineStr">
        <is>
          <t>adam-walton-vs-marin-cilic-2026-10-11-d7b7344d4ccea0704045.html</t>
        </is>
      </c>
    </row>
    <row r="14">
      <c r="A14" s="9" t="inlineStr">
        <is>
          <t>2026-10-11</t>
        </is>
      </c>
      <c r="B14" s="9" t="inlineStr">
        <is>
          <t>adam-walton-vs-marin-cilic-2026-10-11-ff024d07c8228c609a1b.html</t>
        </is>
      </c>
    </row>
    <row r="15">
      <c r="A15" s="9" t="inlineStr">
        <is>
          <t>2026-10-12</t>
        </is>
      </c>
      <c r="B15" s="9" t="inlineStr">
        <is>
          <t>adam-walton-vs-marin-cilic-2026-10-12-05dea7ced1ef214dca42.html</t>
        </is>
      </c>
    </row>
    <row r="16">
      <c r="A16" s="9" t="inlineStr">
        <is>
          <t>2026-10-12</t>
        </is>
      </c>
      <c r="B16" s="9" t="inlineStr">
        <is>
          <t>adam-walton-vs-marin-cilic-2026-10-12-9d339bd428d97de83a87.html</t>
        </is>
      </c>
    </row>
    <row r="17">
      <c r="A17" s="9" t="inlineStr">
        <is>
          <t>2026-10-12</t>
        </is>
      </c>
      <c r="B17" s="9" t="inlineStr">
        <is>
          <t>adam-walton-vs-marin-cilic-2026-10-12-cadd5f32920bb10b0551.html</t>
        </is>
      </c>
    </row>
    <row r="18">
      <c r="A18" s="9" t="inlineStr">
        <is>
          <t>2026-10-13</t>
        </is>
      </c>
      <c r="B18" s="9" t="inlineStr">
        <is>
          <t>adam-walton-vs-marin-cilic-2026-10-13-e6098b7717c35d2311a2.html</t>
        </is>
      </c>
    </row>
    <row r="19">
      <c r="A19" s="9" t="inlineStr">
        <is>
          <t>2026-10-17</t>
        </is>
      </c>
      <c r="B19" s="9" t="inlineStr">
        <is>
          <t>adam-walton-vs-nikoloz-basilashvili-2026-10-17-363f089aa1c24365c5f1.html</t>
        </is>
      </c>
    </row>
    <row r="20">
      <c r="A20" s="9" t="inlineStr">
        <is>
          <t>2026-10-18</t>
        </is>
      </c>
      <c r="B20" s="9" t="inlineStr">
        <is>
          <t>adam-walton-vs-nikoloz-basilashvili-2026-10-18-126e3cdec10a5450c2e5.html</t>
        </is>
      </c>
    </row>
    <row r="21">
      <c r="A21" s="9" t="inlineStr">
        <is>
          <t>2026-10-04</t>
        </is>
      </c>
      <c r="B21" s="9" t="inlineStr">
        <is>
          <t>adam-walton-vs-rigele-te-2026-10-04-2aaa6866058cd223b45a.html</t>
        </is>
      </c>
    </row>
    <row r="22">
      <c r="A22" s="9" t="inlineStr">
        <is>
          <t>2026-10-04</t>
        </is>
      </c>
      <c r="B22" s="9" t="inlineStr">
        <is>
          <t>adam-walton-vs-rigele-te-2026-10-04-92185fd2755ce868f9b9.html</t>
        </is>
      </c>
    </row>
    <row r="23">
      <c r="A23" s="9" t="inlineStr">
        <is>
          <t>2026-10-04</t>
        </is>
      </c>
      <c r="B23" s="9" t="inlineStr">
        <is>
          <t>adam-walton-vs-rigele-te-2026-10-04-e867e18bf468b13b8c67.html</t>
        </is>
      </c>
    </row>
    <row r="24">
      <c r="A24" s="9" t="inlineStr">
        <is>
          <t>2026-10-04</t>
        </is>
      </c>
      <c r="B24" s="9" t="inlineStr">
        <is>
          <t>adam-walton-vs-rigele-te-2026-10-04-f7d938a97724fb2c611e.html</t>
        </is>
      </c>
    </row>
    <row r="25">
      <c r="A25" s="9" t="inlineStr">
        <is>
          <t>2026-08-31</t>
        </is>
      </c>
      <c r="B25" s="9" t="inlineStr">
        <is>
          <t>adolfo-daniel-vallejo-vs-gael-monfils-2026-08-31-4bae6e634b0d38722e08.html</t>
        </is>
      </c>
    </row>
    <row r="26">
      <c r="A26" s="9" t="inlineStr">
        <is>
          <t>2026-08-31</t>
        </is>
      </c>
      <c r="B26" s="9" t="inlineStr">
        <is>
          <t>adolfo-daniel-vallejo-vs-gael-monfils-2026-08-31-f1c7736cd8376c8b02cc.html</t>
        </is>
      </c>
    </row>
    <row r="27">
      <c r="A27" s="9" t="inlineStr">
        <is>
          <t>2026-08-31</t>
        </is>
      </c>
      <c r="B27" s="9" t="inlineStr">
        <is>
          <t>adolfo-daniel-vallejo-vs-gael-monfils-2026-08-31-fcf256e44b080fdd7332.html</t>
        </is>
      </c>
    </row>
    <row r="28">
      <c r="A28" s="9" t="inlineStr">
        <is>
          <t>2026-09-01</t>
        </is>
      </c>
      <c r="B28" s="9" t="inlineStr">
        <is>
          <t>adolfo-daniel-vallejo-vs-gael-monfils-2026-09-01-46e12beab8fc453e0d31.html</t>
        </is>
      </c>
    </row>
    <row r="29">
      <c r="A29" s="9" t="inlineStr">
        <is>
          <t>2026-09-28</t>
        </is>
      </c>
      <c r="B29" s="9" t="inlineStr">
        <is>
          <t>adolfo-daniel-vallejo-vs-jaime-faria-2026-09-28-b440b15cded8a78a5304.html</t>
        </is>
      </c>
    </row>
    <row r="30">
      <c r="A30" s="9" t="inlineStr">
        <is>
          <t>2026-09-29</t>
        </is>
      </c>
      <c r="B30" s="9" t="inlineStr">
        <is>
          <t>adolfo-daniel-vallejo-vs-jaime-faria-2026-09-29-9604ccf5169a7da9c335.html</t>
        </is>
      </c>
    </row>
    <row r="31">
      <c r="A31" s="9" t="inlineStr">
        <is>
          <t>2026-08-02</t>
        </is>
      </c>
      <c r="B31" s="9" t="inlineStr">
        <is>
          <t>adolfo-daniel-vallejo-vs-juncheng-shang-2026-08-02.html</t>
        </is>
      </c>
    </row>
    <row r="32">
      <c r="A32" s="9" t="inlineStr">
        <is>
          <t>2026-09-29</t>
        </is>
      </c>
      <c r="B32" s="9" t="inlineStr">
        <is>
          <t>adolfo-daniel-vallejo-vs-rafael-jodar-2026-09-29-9ba012297698fb5dbe8c.html</t>
        </is>
      </c>
    </row>
    <row r="33">
      <c r="A33" s="9" t="inlineStr">
        <is>
          <t>2026-09-30</t>
        </is>
      </c>
      <c r="B33" s="9" t="inlineStr">
        <is>
          <t>adolfo-daniel-vallejo-vs-rafael-jodar-2026-09-30-5cf9f4803441e08673a5.html</t>
        </is>
      </c>
    </row>
    <row r="34">
      <c r="A34" s="9" t="inlineStr">
        <is>
          <t>2026-09-30</t>
        </is>
      </c>
      <c r="B34" s="9" t="inlineStr">
        <is>
          <t>adolfo-daniel-vallejo-vs-rafael-jodar-2026-09-30-a9cf38920459dc7611ba.html</t>
        </is>
      </c>
    </row>
    <row r="35">
      <c r="A35" s="9" t="inlineStr">
        <is>
          <t>2026-09-30</t>
        </is>
      </c>
      <c r="B35" s="9" t="inlineStr">
        <is>
          <t>adolfo-daniel-vallejo-vs-rafael-jodar-2026-09-30-ec84b522b88d080987bb.html</t>
        </is>
      </c>
    </row>
    <row r="36">
      <c r="A36" s="9" t="inlineStr">
        <is>
          <t>2026-10-01</t>
        </is>
      </c>
      <c r="B36" s="9" t="inlineStr">
        <is>
          <t>adolfo-daniel-vallejo-vs-rafael-jodar-2026-10-01-423998c44abad457b7da.html</t>
        </is>
      </c>
    </row>
    <row r="37">
      <c r="A37" s="9" t="inlineStr">
        <is>
          <t>2026-09-27</t>
        </is>
      </c>
      <c r="B37" s="9" t="inlineStr">
        <is>
          <t>adolfo-daniel-vallejo-vs-taro-daniel-2026-09-27-d87b6dc946d171c010aa.html</t>
        </is>
      </c>
    </row>
    <row r="38">
      <c r="A38" s="9" t="inlineStr">
        <is>
          <t>2026-09-28</t>
        </is>
      </c>
      <c r="B38" s="9" t="inlineStr">
        <is>
          <t>adolfo-daniel-vallejo-vs-taro-daniel-2026-09-28-74906e4d9c12a3e02634.html</t>
        </is>
      </c>
    </row>
    <row r="39">
      <c r="A39" s="9" t="inlineStr">
        <is>
          <t>2026-10-05</t>
        </is>
      </c>
      <c r="B39" s="9" t="inlineStr">
        <is>
          <t>adolfo-daniel-vallejo-vs-valentin-royer-2026-10-05-a5833a55d862d2f72494.html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adolfo-daniel-vallejo-vs-valentin-royer-2026-10-06-4bb1e58db29492e108ac.html</t>
        </is>
      </c>
    </row>
    <row r="41">
      <c r="A41" s="9" t="inlineStr">
        <is>
          <t>2026-10-06</t>
        </is>
      </c>
      <c r="B41" s="9" t="inlineStr">
        <is>
          <t>adolfo-daniel-vallejo-vs-valentin-royer-2026-10-06-7e1cdc757421fd9fe59c.html</t>
        </is>
      </c>
    </row>
    <row r="42">
      <c r="A42" s="9" t="inlineStr">
        <is>
          <t>2026-10-06</t>
        </is>
      </c>
      <c r="B42" s="9" t="inlineStr">
        <is>
          <t>adolfo-daniel-vallejo-vs-valentin-royer-2026-10-06-d02c543efed38eea9903.html</t>
        </is>
      </c>
    </row>
    <row r="43">
      <c r="A43" s="9" t="inlineStr">
        <is>
          <t>2026-10-06</t>
        </is>
      </c>
      <c r="B43" s="9" t="inlineStr">
        <is>
          <t>adolfo-daniel-vallejo-vs-valentin-royer-2026-10-06-f28a8efb8bf738f6e51d.html</t>
        </is>
      </c>
    </row>
    <row r="44">
      <c r="A44" s="9" t="inlineStr">
        <is>
          <t>2026-10-07</t>
        </is>
      </c>
      <c r="B44" s="9" t="inlineStr">
        <is>
          <t>adolfo-daniel-vallejo-vs-valentin-royer-2026-10-07-7002327313cfe0cd45ea.html</t>
        </is>
      </c>
    </row>
    <row r="45">
      <c r="A45" s="9" t="inlineStr">
        <is>
          <t>2026-10-07</t>
        </is>
      </c>
      <c r="B45" s="9" t="inlineStr">
        <is>
          <t>adolfo-daniel-vallejo-vs-valentin-royer-2026-10-07-85e8692152a2d154bf67.html</t>
        </is>
      </c>
    </row>
    <row r="46">
      <c r="A46" s="9" t="inlineStr">
        <is>
          <t>2026-10-07</t>
        </is>
      </c>
      <c r="B46" s="9" t="inlineStr">
        <is>
          <t>adolfo-daniel-vallejo-vs-valentin-royer-2026-10-07-a042652c6bca76836063.html</t>
        </is>
      </c>
    </row>
    <row r="47">
      <c r="A47" s="9" t="inlineStr">
        <is>
          <t>2026-10-08</t>
        </is>
      </c>
      <c r="B47" s="9" t="inlineStr">
        <is>
          <t>adolfo-daniel-vallejo-vs-valentin-royer-2026-10-08-514aaa10df9bf687d0c5.html</t>
        </is>
      </c>
    </row>
    <row r="48">
      <c r="A48" s="9" t="inlineStr">
        <is>
          <t>2026-08-15</t>
        </is>
      </c>
      <c r="B48" s="9" t="inlineStr">
        <is>
          <t>adolfo-daniel-vallejo-vs-valentin-vacherot-2026-08-15.html</t>
        </is>
      </c>
    </row>
    <row r="49">
      <c r="A49" s="9" t="inlineStr">
        <is>
          <t>2026-10-17</t>
        </is>
      </c>
      <c r="B49" s="9" t="inlineStr">
        <is>
          <t>adrian-mannarino-vs-aleksandar-vukic-2026-10-17-a5c448846d29afa03fe2.html</t>
        </is>
      </c>
    </row>
    <row r="50">
      <c r="A50" s="9" t="inlineStr">
        <is>
          <t>2026-10-18</t>
        </is>
      </c>
      <c r="B50" s="9" t="inlineStr">
        <is>
          <t>adrian-mannarino-vs-aleksandar-vukic-2026-10-18-198d400db5fefa0570d9.html</t>
        </is>
      </c>
    </row>
    <row r="51">
      <c r="A51" s="9" t="inlineStr">
        <is>
          <t>2026-10-18</t>
        </is>
      </c>
      <c r="B51" s="9" t="inlineStr">
        <is>
          <t>adrian-mannarino-vs-aleksandar-vukic-2026-10-18-54193224801ecf5b2974.html</t>
        </is>
      </c>
    </row>
    <row r="52">
      <c r="A52" s="9" t="inlineStr">
        <is>
          <t>2026-10-19</t>
        </is>
      </c>
      <c r="B52" s="9" t="inlineStr">
        <is>
          <t>adrian-mannarino-vs-aleksandar-vukic-2026-10-19-8ba566abb00f4a5005ff.html</t>
        </is>
      </c>
    </row>
    <row r="53">
      <c r="A53" s="9" t="inlineStr">
        <is>
          <t>2026-10-19</t>
        </is>
      </c>
      <c r="B53" s="9" t="inlineStr">
        <is>
          <t>adrian-mannarino-vs-andrey-rublev-2026-10-19-de906b2fa8e570b99827.html</t>
        </is>
      </c>
    </row>
    <row r="54">
      <c r="A54" s="9" t="inlineStr">
        <is>
          <t>2026-10-20</t>
        </is>
      </c>
      <c r="B54" s="9" t="inlineStr">
        <is>
          <t>adrian-mannarino-vs-andrey-rublev-2026-10-20-4d12e01dc92c167eb9e8.html</t>
        </is>
      </c>
    </row>
    <row r="55">
      <c r="A55" s="9" t="inlineStr">
        <is>
          <t>2026-10-20</t>
        </is>
      </c>
      <c r="B55" s="9" t="inlineStr">
        <is>
          <t>adrian-mannarino-vs-andrey-rublev-2026-10-20-81fff5d349c1a64d353a.html</t>
        </is>
      </c>
    </row>
    <row r="56">
      <c r="A56" s="9" t="inlineStr">
        <is>
          <t>2026-10-07</t>
        </is>
      </c>
      <c r="B56" s="9" t="inlineStr">
        <is>
          <t>adrian-mannarino-vs-flavio-cobolli-2026-10-07-92f8d8c1a7902a6753e6.html</t>
        </is>
      </c>
    </row>
    <row r="57">
      <c r="A57" s="9" t="inlineStr">
        <is>
          <t>2026-10-07</t>
        </is>
      </c>
      <c r="B57" s="9" t="inlineStr">
        <is>
          <t>adrian-mannarino-vs-flavio-cobolli-2026-10-07-c1ed2ba6196a8849c574.html</t>
        </is>
      </c>
    </row>
    <row r="58">
      <c r="A58" s="9" t="inlineStr">
        <is>
          <t>2026-10-08</t>
        </is>
      </c>
      <c r="B58" s="9" t="inlineStr">
        <is>
          <t>adrian-mannarino-vs-flavio-cobolli-2026-10-08-61be9af3782399d22ade.html</t>
        </is>
      </c>
    </row>
    <row r="59">
      <c r="A59" s="9" t="inlineStr">
        <is>
          <t>2026-10-08</t>
        </is>
      </c>
      <c r="B59" s="9" t="inlineStr">
        <is>
          <t>adrian-mannarino-vs-flavio-cobolli-2026-10-08-a0d9f94dfea295a3988d.html</t>
        </is>
      </c>
    </row>
    <row r="60">
      <c r="A60" s="9" t="inlineStr">
        <is>
          <t>2026-08-25</t>
        </is>
      </c>
      <c r="B60" s="9" t="inlineStr">
        <is>
          <t>adrian-mannarino-vs-lorenzo-sonego-2026-08-25.html</t>
        </is>
      </c>
    </row>
    <row r="61">
      <c r="A61" s="9" t="inlineStr">
        <is>
          <t>2026-10-06</t>
        </is>
      </c>
      <c r="B61" s="9" t="inlineStr">
        <is>
          <t>adrian-mannarino-vs-nikoloz-basilashvili-2026-10-06-3a8783b4016fc9239f33.html</t>
        </is>
      </c>
    </row>
    <row r="62">
      <c r="A62" s="9" t="inlineStr">
        <is>
          <t>2026-10-06</t>
        </is>
      </c>
      <c r="B62" s="9" t="inlineStr">
        <is>
          <t>adrian-mannarino-vs-nikoloz-basilashvili-2026-10-06-7fad7a870c0e04c7f883.html</t>
        </is>
      </c>
    </row>
    <row r="63">
      <c r="A63" s="9" t="inlineStr">
        <is>
          <t>2026-10-06</t>
        </is>
      </c>
      <c r="B63" s="9" t="inlineStr">
        <is>
          <t>adrian-mannarino-vs-nikoloz-basilashvili-2026-10-06-98cde53f1c02179e608f.html</t>
        </is>
      </c>
    </row>
    <row r="64">
      <c r="A64" s="9" t="inlineStr">
        <is>
          <t>2026-10-07</t>
        </is>
      </c>
      <c r="B64" s="9" t="inlineStr">
        <is>
          <t>adrian-mannarino-vs-nikoloz-basilashvili-2026-10-07-e6535942c6952b215061.html</t>
        </is>
      </c>
    </row>
    <row r="65">
      <c r="A65" s="9" t="inlineStr">
        <is>
          <t>2026-09-28</t>
        </is>
      </c>
      <c r="B65" s="9" t="inlineStr">
        <is>
          <t>adrian-mannarino-vs-pablo-carreno-busta-2026-09-28-9db9dc8056390ffc7293.html</t>
        </is>
      </c>
    </row>
    <row r="66">
      <c r="A66" s="9" t="inlineStr">
        <is>
          <t>2026-10-10</t>
        </is>
      </c>
      <c r="B66" s="9" t="inlineStr">
        <is>
          <t>ajeet-rai-vs-jake-delaney-2026-10-10-a86a1e24713b12e87f46.html</t>
        </is>
      </c>
    </row>
    <row r="67">
      <c r="A67" s="9" t="inlineStr">
        <is>
          <t>2026-10-11</t>
        </is>
      </c>
      <c r="B67" s="9" t="inlineStr">
        <is>
          <t>ajeet-rai-vs-jake-delaney-2026-10-11-d8396262cb76d94ffa44.html</t>
        </is>
      </c>
    </row>
    <row r="68">
      <c r="A68" s="9" t="inlineStr">
        <is>
          <t>2026-10-09</t>
        </is>
      </c>
      <c r="B68" s="9" t="inlineStr">
        <is>
          <t>alejandro-davidovich-fokina-vs-frances-tiafoe-2026-10-09-0bb55faa1e9efccc7889.html</t>
        </is>
      </c>
    </row>
    <row r="69">
      <c r="A69" s="9" t="inlineStr">
        <is>
          <t>2026-10-09</t>
        </is>
      </c>
      <c r="B69" s="9" t="inlineStr">
        <is>
          <t>alejandro-davidovich-fokina-vs-frances-tiafoe-2026-10-09-665795490618100d4c5c.html</t>
        </is>
      </c>
    </row>
    <row r="70">
      <c r="A70" s="9" t="inlineStr">
        <is>
          <t>2026-10-10</t>
        </is>
      </c>
      <c r="B70" s="9" t="inlineStr">
        <is>
          <t>alejandro-davidovich-fokina-vs-frances-tiafoe-2026-10-10-0004ca9c4baa4e1ae424.html</t>
        </is>
      </c>
    </row>
    <row r="71">
      <c r="A71" s="9" t="inlineStr">
        <is>
          <t>2026-10-10</t>
        </is>
      </c>
      <c r="B71" s="9" t="inlineStr">
        <is>
          <t>alejandro-davidovich-fokina-vs-frances-tiafoe-2026-10-10-19707a42eaaa6ed4bdf4.html</t>
        </is>
      </c>
    </row>
    <row r="72">
      <c r="A72" s="9" t="inlineStr">
        <is>
          <t>2026-10-10</t>
        </is>
      </c>
      <c r="B72" s="9" t="inlineStr">
        <is>
          <t>alejandro-davidovich-fokina-vs-frances-tiafoe-2026-10-10-8d33841a970f3947aa40.html</t>
        </is>
      </c>
    </row>
    <row r="73">
      <c r="A73" s="9" t="inlineStr">
        <is>
          <t>2026-10-11</t>
        </is>
      </c>
      <c r="B73" s="9" t="inlineStr">
        <is>
          <t>alejandro-davidovich-fokina-vs-frances-tiafoe-2026-10-11-b5392d5c57ec895d63bd.html</t>
        </is>
      </c>
    </row>
    <row r="74">
      <c r="A74" s="9" t="inlineStr">
        <is>
          <t>2026-10-11</t>
        </is>
      </c>
      <c r="B74" s="9" t="inlineStr">
        <is>
          <t>alejandro-davidovich-fokina-vs-frances-tiafoe-2026-10-11-b674e0c97ba86e1c5a03.html</t>
        </is>
      </c>
    </row>
    <row r="75">
      <c r="A75" s="9" t="inlineStr">
        <is>
          <t>2026-10-08</t>
        </is>
      </c>
      <c r="B75" s="9" t="inlineStr">
        <is>
          <t>alejandro-davidovich-fokina-vs-jenson-brooksby-2026-10-08-ef8bf334e56bd8f49277.html</t>
        </is>
      </c>
    </row>
    <row r="76">
      <c r="A76" s="9" t="inlineStr">
        <is>
          <t>2026-10-09</t>
        </is>
      </c>
      <c r="B76" s="9" t="inlineStr">
        <is>
          <t>alejandro-davidovich-fokina-vs-jenson-brooksby-2026-10-09-af774f413abb70d5cd70.html</t>
        </is>
      </c>
    </row>
    <row r="77">
      <c r="A77" s="9" t="inlineStr">
        <is>
          <t>2026-09-28</t>
        </is>
      </c>
      <c r="B77" s="9" t="inlineStr">
        <is>
          <t>alejandro-davidovich-fokina-vs-matteo-berrettini-2026-09-28-fab29afedb7d38a2a293.html</t>
        </is>
      </c>
    </row>
    <row r="78">
      <c r="A78" s="9" t="inlineStr">
        <is>
          <t>2026-09-29</t>
        </is>
      </c>
      <c r="B78" s="9" t="inlineStr">
        <is>
          <t>alejandro-davidovich-fokina-vs-matteo-berrettini-2026-09-29-619b3353912248977240.html</t>
        </is>
      </c>
    </row>
    <row r="79">
      <c r="A79" s="9" t="inlineStr">
        <is>
          <t>2026-09-29</t>
        </is>
      </c>
      <c r="B79" s="9" t="inlineStr">
        <is>
          <t>alejandro-davidovich-fokina-vs-matteo-berrettini-2026-09-29-7fda8967322bc7955f89.html</t>
        </is>
      </c>
    </row>
    <row r="80">
      <c r="A80" s="9" t="inlineStr">
        <is>
          <t>2026-09-30</t>
        </is>
      </c>
      <c r="B80" s="9" t="inlineStr">
        <is>
          <t>alejandro-davidovich-fokina-vs-matteo-berrettini-2026-09-30-41ad065a84e53ed11768.html</t>
        </is>
      </c>
    </row>
    <row r="81">
      <c r="A81" s="9" t="inlineStr">
        <is>
          <t>2026-09-30</t>
        </is>
      </c>
      <c r="B81" s="9" t="inlineStr">
        <is>
          <t>alejandro-davidovich-fokina-vs-matteo-berrettini-2026-09-30-9219787724940a2952c7.html</t>
        </is>
      </c>
    </row>
    <row r="82">
      <c r="A82" s="9" t="inlineStr">
        <is>
          <t>2026-09-30</t>
        </is>
      </c>
      <c r="B82" s="9" t="inlineStr">
        <is>
          <t>alejandro-davidovich-fokina-vs-matteo-berrettini-2026-09-30-f1f0ea3b53cd76485dc0.html</t>
        </is>
      </c>
    </row>
    <row r="83">
      <c r="A83" s="9" t="inlineStr">
        <is>
          <t>2026-10-01</t>
        </is>
      </c>
      <c r="B83" s="9" t="inlineStr">
        <is>
          <t>alejandro-davidovich-fokina-vs-matteo-berrettini-2026-10-01-682394db0e8f6db2462c.html</t>
        </is>
      </c>
    </row>
    <row r="84">
      <c r="A84" s="9" t="inlineStr">
        <is>
          <t>2026-10-17</t>
        </is>
      </c>
      <c r="B84" s="9" t="inlineStr">
        <is>
          <t>alejandro-davidovich-fokina-vs-rafael-jodar-2026-10-17-d824263863df117023e3.html</t>
        </is>
      </c>
    </row>
    <row r="85">
      <c r="A85" s="9" t="inlineStr">
        <is>
          <t>2026-10-18</t>
        </is>
      </c>
      <c r="B85" s="9" t="inlineStr">
        <is>
          <t>alejandro-davidovich-fokina-vs-rafael-jodar-2026-10-18-43629312260dff6e5314.html</t>
        </is>
      </c>
    </row>
    <row r="86">
      <c r="A86" s="9" t="inlineStr">
        <is>
          <t>2026-09-24</t>
        </is>
      </c>
      <c r="B86" s="9" t="inlineStr">
        <is>
          <t>alejandro-tabilo-vs-adrian-mannarino-2026-09-24-79b98738b5d82b53a3d2.html</t>
        </is>
      </c>
    </row>
    <row r="87">
      <c r="A87" s="9" t="inlineStr">
        <is>
          <t>2026-07-31</t>
        </is>
      </c>
      <c r="B87" s="9" t="inlineStr">
        <is>
          <t>alejandro-tabilo-vs-ben-shelton-2026-07-31.html</t>
        </is>
      </c>
    </row>
    <row r="88">
      <c r="A88" s="9" t="inlineStr">
        <is>
          <t>2026-10-08</t>
        </is>
      </c>
      <c r="B88" s="9" t="inlineStr">
        <is>
          <t>alejandro-tabilo-vs-pablo-carreno-busta-2026-10-08-608f0d201b65ed9a5e30.html</t>
        </is>
      </c>
    </row>
    <row r="89">
      <c r="A89" s="9" t="inlineStr">
        <is>
          <t>2026-10-09</t>
        </is>
      </c>
      <c r="B89" s="9" t="inlineStr">
        <is>
          <t>alejandro-tabilo-vs-pablo-carreno-busta-2026-10-09-7746724fa37c69e2af20.html</t>
        </is>
      </c>
    </row>
    <row r="90">
      <c r="A90" s="9" t="inlineStr">
        <is>
          <t>2026-10-09</t>
        </is>
      </c>
      <c r="B90" s="9" t="inlineStr">
        <is>
          <t>alejandro-tabilo-vs-pablo-carreno-busta-2026-10-09-b63fc03d0d0b79ef0884.html</t>
        </is>
      </c>
    </row>
    <row r="91">
      <c r="A91" s="9" t="inlineStr">
        <is>
          <t>2026-10-09</t>
        </is>
      </c>
      <c r="B91" s="9" t="inlineStr">
        <is>
          <t>alejandro-tabilo-vs-pablo-carreno-busta-2026-10-09-c3d165d300f8ed88b40b.html</t>
        </is>
      </c>
    </row>
    <row r="92">
      <c r="A92" s="9" t="inlineStr">
        <is>
          <t>2026-09-28</t>
        </is>
      </c>
      <c r="B92" s="9" t="inlineStr">
        <is>
          <t>alejandro-tabilo-vs-tommy-paul-2026-09-28-8bcedf989b902c8eff34.html</t>
        </is>
      </c>
    </row>
    <row r="93">
      <c r="A93" s="9" t="inlineStr">
        <is>
          <t>2026-09-29</t>
        </is>
      </c>
      <c r="B93" s="9" t="inlineStr">
        <is>
          <t>alejandro-tabilo-vs-tommy-paul-2026-09-29-143b60c3161e643e7744.html</t>
        </is>
      </c>
    </row>
    <row r="94">
      <c r="A94" s="9" t="inlineStr">
        <is>
          <t>2026-09-29</t>
        </is>
      </c>
      <c r="B94" s="9" t="inlineStr">
        <is>
          <t>alejandro-tabilo-vs-tommy-paul-2026-09-29-47bd2ade904b52c94a42.html</t>
        </is>
      </c>
    </row>
    <row r="95">
      <c r="A95" s="9" t="inlineStr">
        <is>
          <t>2026-09-29</t>
        </is>
      </c>
      <c r="B95" s="9" t="inlineStr">
        <is>
          <t>alejo-sanchez-quilez-vs-jacob-fearnley-2026-09-29-d295e9d6b7fc93cbeb4a.html</t>
        </is>
      </c>
    </row>
    <row r="96">
      <c r="A96" s="9" t="inlineStr">
        <is>
          <t>2026-08-12</t>
        </is>
      </c>
      <c r="B96" s="9" t="inlineStr">
        <is>
          <t>aleksandar-kovacevic-vs-karen-khachanov-2026-08-12.html</t>
        </is>
      </c>
    </row>
    <row r="97">
      <c r="A97" s="9" t="inlineStr">
        <is>
          <t>2026-08-13</t>
        </is>
      </c>
      <c r="B97" s="9" t="inlineStr">
        <is>
          <t>aleksandar-kovacevic-vs-karen-khachanov-2026-08-13.html</t>
        </is>
      </c>
    </row>
    <row r="98">
      <c r="A98" s="9" t="inlineStr">
        <is>
          <t>2026-10-05</t>
        </is>
      </c>
      <c r="B98" s="9" t="inlineStr">
        <is>
          <t>aleksandar-kovacevic-vs-matteo-berrettini-2026-10-05-cffcb0cab30e5e089684.html</t>
        </is>
      </c>
    </row>
    <row r="99">
      <c r="A99" s="9" t="inlineStr">
        <is>
          <t>2026-10-06</t>
        </is>
      </c>
      <c r="B99" s="9" t="inlineStr">
        <is>
          <t>aleksandar-kovacevic-vs-matteo-berrettini-2026-10-06-58eccc653c479fa04355.html</t>
        </is>
      </c>
    </row>
    <row r="100">
      <c r="A100" s="9" t="inlineStr">
        <is>
          <t>2026-10-06</t>
        </is>
      </c>
      <c r="B100" s="9" t="inlineStr">
        <is>
          <t>aleksandar-kovacevic-vs-matteo-berrettini-2026-10-06-95266f5553e204cd921a.html</t>
        </is>
      </c>
    </row>
    <row r="101">
      <c r="A101" s="9" t="inlineStr">
        <is>
          <t>2026-10-06</t>
        </is>
      </c>
      <c r="B101" s="9" t="inlineStr">
        <is>
          <t>aleksandar-kovacevic-vs-matteo-berrettini-2026-10-06-9b5745dbb59a7b0d05eb.html</t>
        </is>
      </c>
    </row>
    <row r="102">
      <c r="A102" s="9" t="inlineStr">
        <is>
          <t>2026-10-06</t>
        </is>
      </c>
      <c r="B102" s="9" t="inlineStr">
        <is>
          <t>aleksandar-kovacevic-vs-matteo-berrettini-2026-10-06-cc4c169fe87f07ba1573.html</t>
        </is>
      </c>
    </row>
    <row r="103">
      <c r="A103" s="9" t="inlineStr">
        <is>
          <t>2026-08-02</t>
        </is>
      </c>
      <c r="B103" s="9" t="inlineStr">
        <is>
          <t>aleksandar-kovacevic-vs-nuno-borges-2026-08-02.html</t>
        </is>
      </c>
    </row>
    <row r="104">
      <c r="A104" s="9" t="inlineStr">
        <is>
          <t>2026-08-26</t>
        </is>
      </c>
      <c r="B104" s="9" t="inlineStr">
        <is>
          <t>aleksandar-kovacevic-vs-stefanos-tsitsipas-2026-08-26.html</t>
        </is>
      </c>
    </row>
    <row r="105">
      <c r="A105" s="9" t="inlineStr">
        <is>
          <t>2026-08-02</t>
        </is>
      </c>
      <c r="B105" s="9" t="inlineStr">
        <is>
          <t>aleksandar-vukic-vs-daniel-altmaier-2026-08-02.html</t>
        </is>
      </c>
    </row>
    <row r="106">
      <c r="A106" s="9" t="inlineStr">
        <is>
          <t>2026-08-11</t>
        </is>
      </c>
      <c r="B106" s="9" t="inlineStr">
        <is>
          <t>aleksandar-vukic-vs-darwin-blanch-2026-08-11.html</t>
        </is>
      </c>
    </row>
    <row r="107">
      <c r="A107" s="9" t="inlineStr">
        <is>
          <t>2026-08-12</t>
        </is>
      </c>
      <c r="B107" s="9" t="inlineStr">
        <is>
          <t>aleksandar-vukic-vs-darwin-blanch-2026-08-12.html</t>
        </is>
      </c>
    </row>
    <row r="108">
      <c r="A108" s="9" t="inlineStr">
        <is>
          <t>2026-08-13</t>
        </is>
      </c>
      <c r="B108" s="9" t="inlineStr">
        <is>
          <t>aleksandar-vukic-vs-mark-lajal-2026-08-13.html</t>
        </is>
      </c>
    </row>
    <row r="109">
      <c r="A109" s="9" t="inlineStr">
        <is>
          <t>2026-08-29</t>
        </is>
      </c>
      <c r="B109" s="9" t="inlineStr">
        <is>
          <t>aleksandar-vukic-vs-rei-sakamoto-2026-08-29-6c8d21a7cc22ca83d674.html</t>
        </is>
      </c>
    </row>
    <row r="110">
      <c r="A110" s="9" t="inlineStr">
        <is>
          <t>2026-08-29</t>
        </is>
      </c>
      <c r="B110" s="9" t="inlineStr">
        <is>
          <t>aleksandar-vukic-vs-rei-sakamoto-2026-08-29-b8733b2314074abf92af.html</t>
        </is>
      </c>
    </row>
    <row r="111">
      <c r="A111" s="9" t="inlineStr">
        <is>
          <t>2026-08-29</t>
        </is>
      </c>
      <c r="B111" s="9" t="inlineStr">
        <is>
          <t>aleksandar-vukic-vs-rei-sakamoto-2026-08-29-e84911f6954abbe5db74.html</t>
        </is>
      </c>
    </row>
    <row r="112">
      <c r="A112" s="9" t="inlineStr">
        <is>
          <t>2026-08-29</t>
        </is>
      </c>
      <c r="B112" s="9" t="inlineStr">
        <is>
          <t>aleksandar-vukic-vs-rei-sakamoto-2026-08-29-fe0c4c20143360141dd9.html</t>
        </is>
      </c>
    </row>
    <row r="113">
      <c r="A113" s="9" t="inlineStr">
        <is>
          <t>2026-08-29</t>
        </is>
      </c>
      <c r="B113" s="9" t="inlineStr">
        <is>
          <t>aleksandar-vukic-vs-rei-sakamoto-2026-08-29-fecd89e1324759274cb3.html</t>
        </is>
      </c>
    </row>
    <row r="114">
      <c r="A114" s="9" t="inlineStr">
        <is>
          <t>2026-08-30</t>
        </is>
      </c>
      <c r="B114" s="9" t="inlineStr">
        <is>
          <t>aleksandar-vukic-vs-rei-sakamoto-2026-08-30-6fc0425a5af8ffc36ad4.html</t>
        </is>
      </c>
    </row>
    <row r="115">
      <c r="A115" s="9" t="inlineStr">
        <is>
          <t>2026-08-30</t>
        </is>
      </c>
      <c r="B115" s="9" t="inlineStr">
        <is>
          <t>aleksandar-vukic-vs-rei-sakamoto-2026-08-30-ae1697cc3c0bf1979b10.html</t>
        </is>
      </c>
    </row>
    <row r="116">
      <c r="A116" s="9" t="inlineStr">
        <is>
          <t>2026-08-25</t>
        </is>
      </c>
      <c r="B116" s="9" t="inlineStr">
        <is>
          <t>alevtina-ibragimova-vs-mariam-bolkvadze-2026-08-25.html</t>
        </is>
      </c>
    </row>
    <row r="117">
      <c r="A117" s="9" t="inlineStr">
        <is>
          <t>2026-08-26</t>
        </is>
      </c>
      <c r="B117" s="9" t="inlineStr">
        <is>
          <t>alevtina-ibragimova-vs-mariam-bolkvadze-2026-08-26.html</t>
        </is>
      </c>
    </row>
    <row r="118">
      <c r="A118" s="9" t="inlineStr">
        <is>
          <t>2026-10-04</t>
        </is>
      </c>
      <c r="B118" s="9" t="inlineStr">
        <is>
          <t>alex-bolt-vs-lloyd-harris-2026-10-04-2778208962382af01174.html</t>
        </is>
      </c>
    </row>
    <row r="119">
      <c r="A119" s="9" t="inlineStr">
        <is>
          <t>2026-10-04</t>
        </is>
      </c>
      <c r="B119" s="9" t="inlineStr">
        <is>
          <t>alex-bolt-vs-lloyd-harris-2026-10-04-4a017502f0932f67e79b.html</t>
        </is>
      </c>
    </row>
    <row r="120">
      <c r="A120" s="9" t="inlineStr">
        <is>
          <t>2026-10-04</t>
        </is>
      </c>
      <c r="B120" s="9" t="inlineStr">
        <is>
          <t>alex-bolt-vs-lloyd-harris-2026-10-04-6f3e2b0a96539bc2a32f.html</t>
        </is>
      </c>
    </row>
    <row r="121">
      <c r="A121" s="9" t="inlineStr">
        <is>
          <t>2026-10-05</t>
        </is>
      </c>
      <c r="B121" s="9" t="inlineStr">
        <is>
          <t>alex-bolt-vs-lloyd-harris-2026-10-05-c065d8775a32c0697074.html</t>
        </is>
      </c>
    </row>
    <row r="122">
      <c r="A122" s="9" t="inlineStr">
        <is>
          <t>2026-08-24</t>
        </is>
      </c>
      <c r="B122" s="9" t="inlineStr">
        <is>
          <t>alex-bolt-vs-pablo-llamas-ruiz-2026-08-24.html</t>
        </is>
      </c>
    </row>
    <row r="123">
      <c r="A123" s="9" t="inlineStr">
        <is>
          <t>2026-08-25</t>
        </is>
      </c>
      <c r="B123" s="9" t="inlineStr">
        <is>
          <t>alex-bolt-vs-pablo-llamas-ruiz-2026-08-25.html</t>
        </is>
      </c>
    </row>
    <row r="124">
      <c r="A124" s="9" t="inlineStr">
        <is>
          <t>2026-10-07</t>
        </is>
      </c>
      <c r="B124" s="9" t="inlineStr">
        <is>
          <t>alex-de-minaur-vs-alex-molcan-2026-10-07-f9f2703ac8241b115154.html</t>
        </is>
      </c>
    </row>
    <row r="125">
      <c r="A125" s="9" t="inlineStr">
        <is>
          <t>2026-10-08</t>
        </is>
      </c>
      <c r="B125" s="9" t="inlineStr">
        <is>
          <t>alex-de-minaur-vs-alex-molcan-2026-10-08-1175d405bd483897ca31.html</t>
        </is>
      </c>
    </row>
    <row r="126">
      <c r="A126" s="9" t="inlineStr">
        <is>
          <t>2026-10-08</t>
        </is>
      </c>
      <c r="B126" s="9" t="inlineStr">
        <is>
          <t>alex-de-minaur-vs-alex-molcan-2026-10-08-90667f78278d4e075ad1.html</t>
        </is>
      </c>
    </row>
    <row r="127">
      <c r="A127" s="9" t="inlineStr">
        <is>
          <t>2026-10-03</t>
        </is>
      </c>
      <c r="B127" s="9" t="inlineStr">
        <is>
          <t>alex-de-minaur-vs-andrey-rublev-2026-10-03-68cf9bb1889d89dbf025.html</t>
        </is>
      </c>
    </row>
    <row r="128">
      <c r="A128" s="9" t="inlineStr">
        <is>
          <t>2026-10-03</t>
        </is>
      </c>
      <c r="B128" s="9" t="inlineStr">
        <is>
          <t>alex-de-minaur-vs-andrey-rublev-2026-10-03-6b379a0c5a26670902c2.html</t>
        </is>
      </c>
    </row>
    <row r="129">
      <c r="A129" s="9" t="inlineStr">
        <is>
          <t>2026-10-04</t>
        </is>
      </c>
      <c r="B129" s="9" t="inlineStr">
        <is>
          <t>alex-de-minaur-vs-andrey-rublev-2026-10-04-f46a547e27b4a23d120a.html</t>
        </is>
      </c>
    </row>
    <row r="130">
      <c r="A130" s="9" t="inlineStr">
        <is>
          <t>2026-07-31</t>
        </is>
      </c>
      <c r="B130" s="9" t="inlineStr">
        <is>
          <t>alex-de-minaur-vs-brandon-nakashima-2026-07-31.html</t>
        </is>
      </c>
    </row>
    <row r="131">
      <c r="A131" s="9" t="inlineStr">
        <is>
          <t>2026-10-04</t>
        </is>
      </c>
      <c r="B131" s="9" t="inlineStr">
        <is>
          <t>alex-de-minaur-vs-hubert-hurkacz-2026-10-04-3ce902f13df5b60aa36d.html</t>
        </is>
      </c>
    </row>
    <row r="132">
      <c r="A132" s="9" t="inlineStr">
        <is>
          <t>2026-10-04</t>
        </is>
      </c>
      <c r="B132" s="9" t="inlineStr">
        <is>
          <t>alex-de-minaur-vs-hubert-hurkacz-2026-10-04-438a33c7f11814e45dbe.html</t>
        </is>
      </c>
    </row>
    <row r="133">
      <c r="A133" s="9" t="inlineStr">
        <is>
          <t>2026-10-04</t>
        </is>
      </c>
      <c r="B133" s="9" t="inlineStr">
        <is>
          <t>alex-de-minaur-vs-hubert-hurkacz-2026-10-04-6814422f8a5c4c6203f3.html</t>
        </is>
      </c>
    </row>
    <row r="134">
      <c r="A134" s="9" t="inlineStr">
        <is>
          <t>2026-10-04</t>
        </is>
      </c>
      <c r="B134" s="9" t="inlineStr">
        <is>
          <t>alex-de-minaur-vs-hubert-hurkacz-2026-10-04-932c9932ad17b045d2ef.html</t>
        </is>
      </c>
    </row>
    <row r="135">
      <c r="A135" s="9" t="inlineStr">
        <is>
          <t>2026-10-05</t>
        </is>
      </c>
      <c r="B135" s="9" t="inlineStr">
        <is>
          <t>alex-de-minaur-vs-hubert-hurkacz-2026-10-05-63b3860b30c0dd52dec6.html</t>
        </is>
      </c>
    </row>
    <row r="136">
      <c r="A136" s="9" t="inlineStr">
        <is>
          <t>2026-10-11</t>
        </is>
      </c>
      <c r="B136" s="9" t="inlineStr">
        <is>
          <t>alex-de-minaur-vs-karen-khachanov-2026-10-11-9a7a9afcfd7daee8e0a5.html</t>
        </is>
      </c>
    </row>
    <row r="137">
      <c r="A137" s="9" t="inlineStr">
        <is>
          <t>2026-10-11</t>
        </is>
      </c>
      <c r="B137" s="9" t="inlineStr">
        <is>
          <t>alex-de-minaur-vs-karen-khachanov-2026-10-11-f91dac67a1aacf94e62a.html</t>
        </is>
      </c>
    </row>
    <row r="138">
      <c r="A138" s="9" t="inlineStr">
        <is>
          <t>2026-10-12</t>
        </is>
      </c>
      <c r="B138" s="9" t="inlineStr">
        <is>
          <t>alex-de-minaur-vs-karen-khachanov-2026-10-12-261210b6bcfec58390c7.html</t>
        </is>
      </c>
    </row>
    <row r="139">
      <c r="A139" s="9" t="inlineStr">
        <is>
          <t>2026-10-12</t>
        </is>
      </c>
      <c r="B139" s="9" t="inlineStr">
        <is>
          <t>alex-de-minaur-vs-karen-khachanov-2026-10-12-8f498c05b1419ad0b694.html</t>
        </is>
      </c>
    </row>
    <row r="140">
      <c r="A140" s="9" t="inlineStr">
        <is>
          <t>2026-10-12</t>
        </is>
      </c>
      <c r="B140" s="9" t="inlineStr">
        <is>
          <t>alex-de-minaur-vs-karen-khachanov-2026-10-12-97c9fa6082523f4f2f08.html</t>
        </is>
      </c>
    </row>
    <row r="141">
      <c r="A141" s="9" t="inlineStr">
        <is>
          <t>2026-09-28</t>
        </is>
      </c>
      <c r="B141" s="9" t="inlineStr">
        <is>
          <t>alex-de-minaur-vs-mariano-navone-2026-09-28-60b057335a2f5969efc8.html</t>
        </is>
      </c>
    </row>
    <row r="142">
      <c r="A142" s="9" t="inlineStr">
        <is>
          <t>2026-09-29</t>
        </is>
      </c>
      <c r="B142" s="9" t="inlineStr">
        <is>
          <t>alex-de-minaur-vs-mariano-navone-2026-09-29-ea2d64b79b46be12ec53.html</t>
        </is>
      </c>
    </row>
    <row r="143">
      <c r="A143" s="9" t="inlineStr">
        <is>
          <t>2026-09-29</t>
        </is>
      </c>
      <c r="B143" s="9" t="inlineStr">
        <is>
          <t>alex-de-minaur-vs-mariano-navone-2026-09-29-fd93bc38266cf25616ff.html</t>
        </is>
      </c>
    </row>
    <row r="144">
      <c r="A144" s="9" t="inlineStr">
        <is>
          <t>2026-09-30</t>
        </is>
      </c>
      <c r="B144" s="9" t="inlineStr">
        <is>
          <t>alex-de-minaur-vs-mariano-navone-2026-09-30-0eb9be2a8e3bf3c5b50b.html</t>
        </is>
      </c>
    </row>
    <row r="145">
      <c r="A145" s="9" t="inlineStr">
        <is>
          <t>2026-09-30</t>
        </is>
      </c>
      <c r="B145" s="9" t="inlineStr">
        <is>
          <t>alex-de-minaur-vs-mariano-navone-2026-09-30-5e11d5d952045ecf6aad.html</t>
        </is>
      </c>
    </row>
    <row r="146">
      <c r="A146" s="9" t="inlineStr">
        <is>
          <t>2026-09-30</t>
        </is>
      </c>
      <c r="B146" s="9" t="inlineStr">
        <is>
          <t>alex-de-minaur-vs-mariano-navone-2026-09-30-ddae6157969963b42520.html</t>
        </is>
      </c>
    </row>
    <row r="147">
      <c r="A147" s="9" t="inlineStr">
        <is>
          <t>2026-10-01</t>
        </is>
      </c>
      <c r="B147" s="9" t="inlineStr">
        <is>
          <t>alex-de-minaur-vs-quentin-halys-2026-10-01-bdf4424ceeb044c774e7.html</t>
        </is>
      </c>
    </row>
    <row r="148">
      <c r="A148" s="9" t="inlineStr">
        <is>
          <t>2026-10-02</t>
        </is>
      </c>
      <c r="B148" s="9" t="inlineStr">
        <is>
          <t>alex-de-minaur-vs-quentin-halys-2026-10-02-413c2125b60f4a726963.html</t>
        </is>
      </c>
    </row>
    <row r="149">
      <c r="A149" s="9" t="inlineStr">
        <is>
          <t>2026-10-02</t>
        </is>
      </c>
      <c r="B149" s="9" t="inlineStr">
        <is>
          <t>alex-de-minaur-vs-quentin-halys-2026-10-02-f3915546df070548019f.html</t>
        </is>
      </c>
    </row>
    <row r="150">
      <c r="A150" s="9" t="inlineStr">
        <is>
          <t>2026-10-09</t>
        </is>
      </c>
      <c r="B150" s="9" t="inlineStr">
        <is>
          <t>alex-de-minaur-vs-rei-sakamoto-2026-10-09-7b744f8bbcfa3d960084.html</t>
        </is>
      </c>
    </row>
    <row r="151">
      <c r="A151" s="9" t="inlineStr">
        <is>
          <t>2026-10-09</t>
        </is>
      </c>
      <c r="B151" s="9" t="inlineStr">
        <is>
          <t>alex-de-minaur-vs-rei-sakamoto-2026-10-09-a2c359d0e91cf324a348.html</t>
        </is>
      </c>
    </row>
    <row r="152">
      <c r="A152" s="9" t="inlineStr">
        <is>
          <t>2026-10-10</t>
        </is>
      </c>
      <c r="B152" s="9" t="inlineStr">
        <is>
          <t>alex-de-minaur-vs-rei-sakamoto-2026-10-10-623f088962337f516949.html</t>
        </is>
      </c>
    </row>
    <row r="153">
      <c r="A153" s="9" t="inlineStr">
        <is>
          <t>2026-10-10</t>
        </is>
      </c>
      <c r="B153" s="9" t="inlineStr">
        <is>
          <t>alex-de-minaur-vs-rei-sakamoto-2026-10-10-daace69ed9d8598b1891.html</t>
        </is>
      </c>
    </row>
    <row r="154">
      <c r="A154" s="9" t="inlineStr">
        <is>
          <t>2026-10-10</t>
        </is>
      </c>
      <c r="B154" s="9" t="inlineStr">
        <is>
          <t>alex-de-minaur-vs-rei-sakamoto-2026-10-10-e1461edf624ccb812241.html</t>
        </is>
      </c>
    </row>
    <row r="155">
      <c r="A155" s="9" t="inlineStr">
        <is>
          <t>2026-10-11</t>
        </is>
      </c>
      <c r="B155" s="9" t="inlineStr">
        <is>
          <t>alex-de-minaur-vs-rei-sakamoto-2026-10-11-c14deb47dc9a759f1af4.html</t>
        </is>
      </c>
    </row>
    <row r="156">
      <c r="A156" s="9" t="inlineStr">
        <is>
          <t>2026-09-03</t>
        </is>
      </c>
      <c r="B156" s="9" t="inlineStr">
        <is>
          <t>alex-michelsen-vs-daniel-merida-aguilar-2026-09-03-e1535d9fe14b2aab91ac.html</t>
        </is>
      </c>
    </row>
    <row r="157">
      <c r="A157" s="9" t="inlineStr">
        <is>
          <t>2026-09-04</t>
        </is>
      </c>
      <c r="B157" s="9" t="inlineStr">
        <is>
          <t>alex-michelsen-vs-daniel-merida-aguilar-2026-09-04-38eb49bbb70e6b57a889.html</t>
        </is>
      </c>
    </row>
    <row r="158">
      <c r="A158" s="9" t="inlineStr">
        <is>
          <t>2026-08-29</t>
        </is>
      </c>
      <c r="B158" s="9" t="inlineStr">
        <is>
          <t>alex-michelsen-vs-federico-cina-2026-08-29-132ef7f851c1c9826331.html</t>
        </is>
      </c>
    </row>
    <row r="159">
      <c r="A159" s="9" t="inlineStr">
        <is>
          <t>2026-08-29</t>
        </is>
      </c>
      <c r="B159" s="9" t="inlineStr">
        <is>
          <t>alex-michelsen-vs-federico-cina-2026-08-29-240b488f37632057af9e.html</t>
        </is>
      </c>
    </row>
    <row r="160">
      <c r="A160" s="9" t="inlineStr">
        <is>
          <t>2026-08-29</t>
        </is>
      </c>
      <c r="B160" s="9" t="inlineStr">
        <is>
          <t>alex-michelsen-vs-federico-cina-2026-08-29-ba11402c53de569f2906.html</t>
        </is>
      </c>
    </row>
    <row r="161">
      <c r="A161" s="9" t="inlineStr">
        <is>
          <t>2026-08-29</t>
        </is>
      </c>
      <c r="B161" s="9" t="inlineStr">
        <is>
          <t>alex-michelsen-vs-federico-cina-2026-08-29-e49e17cd99a60b3d6c9a.html</t>
        </is>
      </c>
    </row>
    <row r="162">
      <c r="A162" s="9" t="inlineStr">
        <is>
          <t>2026-08-29</t>
        </is>
      </c>
      <c r="B162" s="9" t="inlineStr">
        <is>
          <t>alex-michelsen-vs-federico-cina-2026-08-29-eeb25fbe6491c82eaf86.html</t>
        </is>
      </c>
    </row>
    <row r="163">
      <c r="A163" s="9" t="inlineStr">
        <is>
          <t>2026-08-30</t>
        </is>
      </c>
      <c r="B163" s="9" t="inlineStr">
        <is>
          <t>alex-michelsen-vs-federico-cina-2026-08-30-680216eb5478f90d0760.html</t>
        </is>
      </c>
    </row>
    <row r="164">
      <c r="A164" s="9" t="inlineStr">
        <is>
          <t>2026-08-30</t>
        </is>
      </c>
      <c r="B164" s="9" t="inlineStr">
        <is>
          <t>alex-michelsen-vs-federico-cina-2026-08-30-90d02a3f497192e909ea.html</t>
        </is>
      </c>
    </row>
    <row r="165">
      <c r="A165" s="9" t="inlineStr">
        <is>
          <t>2026-08-02</t>
        </is>
      </c>
      <c r="B165" s="9" t="inlineStr">
        <is>
          <t>alex-michelsen-vs-jan-lennard-struff-2026-08-02.html</t>
        </is>
      </c>
    </row>
    <row r="166">
      <c r="A166" s="9" t="inlineStr">
        <is>
          <t>2026-08-12</t>
        </is>
      </c>
      <c r="B166" s="9" t="inlineStr">
        <is>
          <t>alex-michelsen-vs-jesper-de-jong-2026-08-12.html</t>
        </is>
      </c>
    </row>
    <row r="167">
      <c r="A167" s="9" t="inlineStr">
        <is>
          <t>2026-08-13</t>
        </is>
      </c>
      <c r="B167" s="9" t="inlineStr">
        <is>
          <t>alex-michelsen-vs-jesper-de-jong-2026-08-13.html</t>
        </is>
      </c>
    </row>
    <row r="168">
      <c r="A168" s="9" t="inlineStr">
        <is>
          <t>2026-09-05</t>
        </is>
      </c>
      <c r="B168" s="9" t="inlineStr">
        <is>
          <t>alex-michelsen-vs-tomas-martin-etcheverry-2026-09-05-fa9c81cd866be5fc231c.html</t>
        </is>
      </c>
    </row>
    <row r="169">
      <c r="A169" s="9" t="inlineStr">
        <is>
          <t>2026-09-06</t>
        </is>
      </c>
      <c r="B169" s="9" t="inlineStr">
        <is>
          <t>alex-michelsen-vs-tomas-martin-etcheverry-2026-09-06-9c1cd4e743ed4469f869.html</t>
        </is>
      </c>
    </row>
    <row r="170">
      <c r="A170" s="9" t="inlineStr">
        <is>
          <t>2026-09-29</t>
        </is>
      </c>
      <c r="B170" s="9" t="inlineStr">
        <is>
          <t>alex-molcan-vs-arthur-rinderknech-2026-09-29-9195afee77dc691f1da0.html</t>
        </is>
      </c>
    </row>
    <row r="171">
      <c r="A171" s="9" t="inlineStr">
        <is>
          <t>2026-09-30</t>
        </is>
      </c>
      <c r="B171" s="9" t="inlineStr">
        <is>
          <t>alex-molcan-vs-arthur-rinderknech-2026-09-30-39f2c262f888ab2369ac.html</t>
        </is>
      </c>
    </row>
    <row r="172">
      <c r="A172" s="9" t="inlineStr">
        <is>
          <t>2026-09-30</t>
        </is>
      </c>
      <c r="B172" s="9" t="inlineStr">
        <is>
          <t>alex-molcan-vs-arthur-rinderknech-2026-09-30-d6cb85ee5f3b258fc86c.html</t>
        </is>
      </c>
    </row>
    <row r="173">
      <c r="A173" s="9" t="inlineStr">
        <is>
          <t>2026-09-30</t>
        </is>
      </c>
      <c r="B173" s="9" t="inlineStr">
        <is>
          <t>alex-molcan-vs-arthur-rinderknech-2026-09-30-d70a4e00667c4645ea91.html</t>
        </is>
      </c>
    </row>
    <row r="174">
      <c r="A174" s="9" t="inlineStr">
        <is>
          <t>2026-08-31</t>
        </is>
      </c>
      <c r="B174" s="9" t="inlineStr">
        <is>
          <t>alex-molcan-vs-benjamin-bonzi-2026-08-31-0dfd8b1064e0efd4070a.html</t>
        </is>
      </c>
    </row>
    <row r="175">
      <c r="A175" s="9" t="inlineStr">
        <is>
          <t>2026-08-31</t>
        </is>
      </c>
      <c r="B175" s="9" t="inlineStr">
        <is>
          <t>alex-molcan-vs-benjamin-bonzi-2026-08-31-ab48139cf7e44bd88b61.html</t>
        </is>
      </c>
    </row>
    <row r="176">
      <c r="A176" s="9" t="inlineStr">
        <is>
          <t>2026-08-31</t>
        </is>
      </c>
      <c r="B176" s="9" t="inlineStr">
        <is>
          <t>alex-molcan-vs-benjamin-bonzi-2026-08-31-f32c416b3a2925c5ab05.html</t>
        </is>
      </c>
    </row>
    <row r="177">
      <c r="A177" s="9" t="inlineStr">
        <is>
          <t>2026-09-01</t>
        </is>
      </c>
      <c r="B177" s="9" t="inlineStr">
        <is>
          <t>alex-molcan-vs-benjamin-bonzi-2026-09-01-d427c1074065887c4db1.html</t>
        </is>
      </c>
    </row>
    <row r="178">
      <c r="A178" s="9" t="inlineStr">
        <is>
          <t>2026-10-06</t>
        </is>
      </c>
      <c r="B178" s="9" t="inlineStr">
        <is>
          <t>alex-molcan-vs-federico-cina-2026-10-06-5f8c0048d9c37d636380.html</t>
        </is>
      </c>
    </row>
    <row r="179">
      <c r="A179" s="9" t="inlineStr">
        <is>
          <t>2026-10-06</t>
        </is>
      </c>
      <c r="B179" s="9" t="inlineStr">
        <is>
          <t>alex-molcan-vs-federico-cina-2026-10-06-f024fa395d704726b402.html</t>
        </is>
      </c>
    </row>
    <row r="180">
      <c r="A180" s="9" t="inlineStr">
        <is>
          <t>2026-10-06</t>
        </is>
      </c>
      <c r="B180" s="9" t="inlineStr">
        <is>
          <t>alex-molcan-vs-federico-cina-2026-10-06-fdd052affb0402ad43f2.html</t>
        </is>
      </c>
    </row>
    <row r="181">
      <c r="A181" s="9" t="inlineStr">
        <is>
          <t>2026-10-07</t>
        </is>
      </c>
      <c r="B181" s="9" t="inlineStr">
        <is>
          <t>alex-molcan-vs-federico-cina-2026-10-07-0f4fefe5fd99493ec999.html</t>
        </is>
      </c>
    </row>
    <row r="182">
      <c r="A182" s="9" t="inlineStr">
        <is>
          <t>2026-10-01</t>
        </is>
      </c>
      <c r="B182" s="9" t="inlineStr">
        <is>
          <t>alex-molcan-vs-karen-khachanov-2026-10-01-020af7b90b173fb6f5a3.html</t>
        </is>
      </c>
    </row>
    <row r="183">
      <c r="A183" s="9" t="inlineStr">
        <is>
          <t>2026-09-27</t>
        </is>
      </c>
      <c r="B183" s="9" t="inlineStr">
        <is>
          <t>alex-molcan-vs-vit-kopriva-2026-09-27-1a94b32a6c9e1532c27a.html</t>
        </is>
      </c>
    </row>
    <row r="184">
      <c r="A184" s="9" t="inlineStr">
        <is>
          <t>2026-08-16</t>
        </is>
      </c>
      <c r="B184" s="9" t="inlineStr">
        <is>
          <t>alexander-blockx-vs-flavio-cobolli-2026-08-16.html</t>
        </is>
      </c>
    </row>
    <row r="185">
      <c r="A185" s="9" t="inlineStr">
        <is>
          <t>2026-08-17</t>
        </is>
      </c>
      <c r="B185" s="9" t="inlineStr">
        <is>
          <t>alexander-blockx-vs-flavio-cobolli-2026-08-17.html</t>
        </is>
      </c>
    </row>
    <row r="186">
      <c r="A186" s="9" t="inlineStr">
        <is>
          <t>2026-09-04</t>
        </is>
      </c>
      <c r="B186" s="9" t="inlineStr">
        <is>
          <t>alexander-blockx-vs-flavio-cobolli-2026-09-04-b79e18a98c359c34b1f9.html</t>
        </is>
      </c>
    </row>
    <row r="187">
      <c r="A187" s="9" t="inlineStr">
        <is>
          <t>2026-09-04</t>
        </is>
      </c>
      <c r="B187" s="9" t="inlineStr">
        <is>
          <t>alexander-blockx-vs-flavio-cobolli-2026-09-04-de1f83bb8b6a0d4cb6d5.html</t>
        </is>
      </c>
    </row>
    <row r="188">
      <c r="A188" s="9" t="inlineStr">
        <is>
          <t>2026-09-05</t>
        </is>
      </c>
      <c r="B188" s="9" t="inlineStr">
        <is>
          <t>alexander-blockx-vs-flavio-cobolli-2026-09-05-ed12c966e006176953dd.html</t>
        </is>
      </c>
    </row>
    <row r="189">
      <c r="A189" s="9" t="inlineStr">
        <is>
          <t>2026-09-01</t>
        </is>
      </c>
      <c r="B189" s="9" t="inlineStr">
        <is>
          <t>alexander-blockx-vs-marco-trungelliti-2026-09-01-a7fe108761e1a2304171.html</t>
        </is>
      </c>
    </row>
    <row r="190">
      <c r="A190" s="9" t="inlineStr">
        <is>
          <t>2026-09-02</t>
        </is>
      </c>
      <c r="B190" s="9" t="inlineStr">
        <is>
          <t>alexander-blockx-vs-marco-trungelliti-2026-09-02-60483829cae53a56382f.html</t>
        </is>
      </c>
    </row>
    <row r="191">
      <c r="A191" s="9" t="inlineStr">
        <is>
          <t>2026-09-03</t>
        </is>
      </c>
      <c r="B191" s="9" t="inlineStr">
        <is>
          <t>alexander-blockx-vs-marco-trungelliti-2026-09-03-54a2a42f837a5ec4643e.html</t>
        </is>
      </c>
    </row>
    <row r="192">
      <c r="A192" s="9" t="inlineStr">
        <is>
          <t>2026-08-15</t>
        </is>
      </c>
      <c r="B192" s="9" t="inlineStr">
        <is>
          <t>alexander-blockx-vs-mariano-navone-2026-08-15.html</t>
        </is>
      </c>
    </row>
    <row r="193">
      <c r="A193" s="9" t="inlineStr">
        <is>
          <t>2026-08-30</t>
        </is>
      </c>
      <c r="B193" s="9" t="inlineStr">
        <is>
          <t>alexander-blockx-vs-tomas-barrios-vera-2026-08-30-136d95e6908c99267e8d.html</t>
        </is>
      </c>
    </row>
    <row r="194">
      <c r="A194" s="9" t="inlineStr">
        <is>
          <t>2026-08-30</t>
        </is>
      </c>
      <c r="B194" s="9" t="inlineStr">
        <is>
          <t>alexander-blockx-vs-tomas-barrios-vera-2026-08-30-8c3527b3940885998bac.html</t>
        </is>
      </c>
    </row>
    <row r="195">
      <c r="A195" s="9" t="inlineStr">
        <is>
          <t>2026-08-31</t>
        </is>
      </c>
      <c r="B195" s="9" t="inlineStr">
        <is>
          <t>alexander-blockx-vs-tomas-barrios-vera-2026-08-31-faac23399124e8832396.html</t>
        </is>
      </c>
    </row>
    <row r="196">
      <c r="A196" s="9" t="inlineStr">
        <is>
          <t>2026-09-01</t>
        </is>
      </c>
      <c r="B196" s="9" t="inlineStr">
        <is>
          <t>alexander-bublik-vs-adrian-mannarino-2026-09-01-556d35d31febdea797fe.html</t>
        </is>
      </c>
    </row>
    <row r="197">
      <c r="A197" s="9" t="inlineStr">
        <is>
          <t>2026-09-02</t>
        </is>
      </c>
      <c r="B197" s="9" t="inlineStr">
        <is>
          <t>alexander-bublik-vs-adrian-mannarino-2026-09-02-d6779d17026fa9bf3a59.html</t>
        </is>
      </c>
    </row>
    <row r="198">
      <c r="A198" s="9" t="inlineStr">
        <is>
          <t>2026-10-09</t>
        </is>
      </c>
      <c r="B198" s="9" t="inlineStr">
        <is>
          <t>alexander-bublik-vs-brandon-nakashima-2026-10-09-335af54f87b14ef62310.html</t>
        </is>
      </c>
    </row>
    <row r="199">
      <c r="A199" s="9" t="inlineStr">
        <is>
          <t>2026-10-09</t>
        </is>
      </c>
      <c r="B199" s="9" t="inlineStr">
        <is>
          <t>alexander-bublik-vs-brandon-nakashima-2026-10-09-92d897c688e1a46945dc.html</t>
        </is>
      </c>
    </row>
    <row r="200">
      <c r="A200" s="9" t="inlineStr">
        <is>
          <t>2026-10-10</t>
        </is>
      </c>
      <c r="B200" s="9" t="inlineStr">
        <is>
          <t>alexander-bublik-vs-brandon-nakashima-2026-10-10-64f8f4ae83c4ce0e7f0a.html</t>
        </is>
      </c>
    </row>
    <row r="201">
      <c r="A201" s="9" t="inlineStr">
        <is>
          <t>2026-10-10</t>
        </is>
      </c>
      <c r="B201" s="9" t="inlineStr">
        <is>
          <t>alexander-bublik-vs-brandon-nakashima-2026-10-10-8fffd7f3d310f6576d4b.html</t>
        </is>
      </c>
    </row>
    <row r="202">
      <c r="A202" s="9" t="inlineStr">
        <is>
          <t>2026-10-10</t>
        </is>
      </c>
      <c r="B202" s="9" t="inlineStr">
        <is>
          <t>alexander-bublik-vs-brandon-nakashima-2026-10-10-9491f781f7a451156010.html</t>
        </is>
      </c>
    </row>
    <row r="203">
      <c r="A203" s="9" t="inlineStr">
        <is>
          <t>2026-10-11</t>
        </is>
      </c>
      <c r="B203" s="9" t="inlineStr">
        <is>
          <t>alexander-bublik-vs-brandon-nakashima-2026-10-11-7969a5d9f4600f8ed4fc.html</t>
        </is>
      </c>
    </row>
    <row r="204">
      <c r="A204" s="9" t="inlineStr">
        <is>
          <t>2026-09-28</t>
        </is>
      </c>
      <c r="B204" s="9" t="inlineStr">
        <is>
          <t>alexander-bublik-vs-jakub-mensik-2026-09-28-c338ac1a232c8f7aa718.html</t>
        </is>
      </c>
    </row>
    <row r="205">
      <c r="A205" s="9" t="inlineStr">
        <is>
          <t>2026-09-29</t>
        </is>
      </c>
      <c r="B205" s="9" t="inlineStr">
        <is>
          <t>alexander-bublik-vs-jakub-mensik-2026-09-29-048cd482c20e92d32cdf.html</t>
        </is>
      </c>
    </row>
    <row r="206">
      <c r="A206" s="9" t="inlineStr">
        <is>
          <t>2026-09-29</t>
        </is>
      </c>
      <c r="B206" s="9" t="inlineStr">
        <is>
          <t>alexander-bublik-vs-jakub-mensik-2026-09-29-e1ead7002ca65bdd729c.html</t>
        </is>
      </c>
    </row>
    <row r="207">
      <c r="A207" s="9" t="inlineStr">
        <is>
          <t>2026-09-30</t>
        </is>
      </c>
      <c r="B207" s="9" t="inlineStr">
        <is>
          <t>alexander-bublik-vs-jakub-mensik-2026-09-30-590896dad70d1ed04184.html</t>
        </is>
      </c>
    </row>
    <row r="208">
      <c r="A208" s="9" t="inlineStr">
        <is>
          <t>2026-09-30</t>
        </is>
      </c>
      <c r="B208" s="9" t="inlineStr">
        <is>
          <t>alexander-bublik-vs-jakub-mensik-2026-09-30-a1fa050ad0ff8776e452.html</t>
        </is>
      </c>
    </row>
    <row r="209">
      <c r="A209" s="9" t="inlineStr">
        <is>
          <t>2026-09-30</t>
        </is>
      </c>
      <c r="B209" s="9" t="inlineStr">
        <is>
          <t>alexander-bublik-vs-jakub-mensik-2026-09-30-e17330e016874638553f.html</t>
        </is>
      </c>
    </row>
    <row r="210">
      <c r="A210" s="9" t="inlineStr">
        <is>
          <t>2026-10-01</t>
        </is>
      </c>
      <c r="B210" s="9" t="inlineStr">
        <is>
          <t>alexander-bublik-vs-jakub-mensik-2026-10-01-d16ca77a7703840fd202.html</t>
        </is>
      </c>
    </row>
    <row r="211">
      <c r="A211" s="9" t="inlineStr">
        <is>
          <t>2026-08-29</t>
        </is>
      </c>
      <c r="B211" s="9" t="inlineStr">
        <is>
          <t>alexander-bublik-vs-jeff-wolf-2026-08-29-3dc8a775c3214d970b2b.html</t>
        </is>
      </c>
    </row>
    <row r="212">
      <c r="A212" s="9" t="inlineStr">
        <is>
          <t>2026-08-29</t>
        </is>
      </c>
      <c r="B212" s="9" t="inlineStr">
        <is>
          <t>alexander-bublik-vs-jeff-wolf-2026-08-29-a7c92ec5af8e9b408d6f.html</t>
        </is>
      </c>
    </row>
    <row r="213">
      <c r="A213" s="9" t="inlineStr">
        <is>
          <t>2026-08-29</t>
        </is>
      </c>
      <c r="B213" s="9" t="inlineStr">
        <is>
          <t>alexander-bublik-vs-jeff-wolf-2026-08-29-aa4976ed2a99bc6ab4da.html</t>
        </is>
      </c>
    </row>
    <row r="214">
      <c r="A214" s="9" t="inlineStr">
        <is>
          <t>2026-08-30</t>
        </is>
      </c>
      <c r="B214" s="9" t="inlineStr">
        <is>
          <t>alexander-bublik-vs-jeff-wolf-2026-08-30-17c3268322ec2bb026c0.html</t>
        </is>
      </c>
    </row>
    <row r="215">
      <c r="A215" s="9" t="inlineStr">
        <is>
          <t>2026-08-30</t>
        </is>
      </c>
      <c r="B215" s="9" t="inlineStr">
        <is>
          <t>alexander-bublik-vs-jeff-wolf-2026-08-30-890467b43474feb1638d.html</t>
        </is>
      </c>
    </row>
    <row r="216">
      <c r="A216" s="9" t="inlineStr">
        <is>
          <t>2026-10-07</t>
        </is>
      </c>
      <c r="B216" s="9" t="inlineStr">
        <is>
          <t>alexander-bublik-vs-tomas-machac-2026-10-07-89327bdb4746d7df5bf3.html</t>
        </is>
      </c>
    </row>
    <row r="217">
      <c r="A217" s="9" t="inlineStr">
        <is>
          <t>2026-10-07</t>
        </is>
      </c>
      <c r="B217" s="9" t="inlineStr">
        <is>
          <t>alexander-bublik-vs-tomas-machac-2026-10-07-c7723cff05bfafd7b952.html</t>
        </is>
      </c>
    </row>
    <row r="218">
      <c r="A218" s="9" t="inlineStr">
        <is>
          <t>2026-10-08</t>
        </is>
      </c>
      <c r="B218" s="9" t="inlineStr">
        <is>
          <t>alexander-bublik-vs-tomas-machac-2026-10-08-0db4167c1ce0dc6b4b9c.html</t>
        </is>
      </c>
    </row>
    <row r="219">
      <c r="A219" s="9" t="inlineStr">
        <is>
          <t>2026-10-08</t>
        </is>
      </c>
      <c r="B219" s="9" t="inlineStr">
        <is>
          <t>alexander-bublik-vs-tomas-machac-2026-10-08-3651be09ea4d048c9f36.html</t>
        </is>
      </c>
    </row>
    <row r="220">
      <c r="A220" s="9" t="inlineStr">
        <is>
          <t>2026-10-09</t>
        </is>
      </c>
      <c r="B220" s="9" t="inlineStr">
        <is>
          <t>alexander-bublik-vs-tomas-machac-2026-10-09-cb2742e632a1d12c69cc.html</t>
        </is>
      </c>
    </row>
    <row r="221">
      <c r="A221" s="9" t="inlineStr">
        <is>
          <t>2026-09-03</t>
        </is>
      </c>
      <c r="B221" s="9" t="inlineStr">
        <is>
          <t>alexander-bublik-vs-tommy-paul-2026-09-03-5012eae5df677de49dca.html</t>
        </is>
      </c>
    </row>
    <row r="222">
      <c r="A222" s="9" t="inlineStr">
        <is>
          <t>2026-09-04</t>
        </is>
      </c>
      <c r="B222" s="9" t="inlineStr">
        <is>
          <t>alexander-bublik-vs-tommy-paul-2026-09-04-7ff27e3f2382a386073d.html</t>
        </is>
      </c>
    </row>
    <row r="223">
      <c r="A223" s="9" t="inlineStr">
        <is>
          <t>2026-08-12</t>
        </is>
      </c>
      <c r="B223" s="9" t="inlineStr">
        <is>
          <t>alexander-shevchenko-vs-christopher-o-connell-2026-08-12.html</t>
        </is>
      </c>
    </row>
    <row r="224">
      <c r="A224" s="9" t="inlineStr">
        <is>
          <t>2026-10-16</t>
        </is>
      </c>
      <c r="B224" s="9" t="inlineStr">
        <is>
          <t>alexander-shevchenko-vs-daniil-glinka-2026-10-16-18384b4510f1419e16bb.html</t>
        </is>
      </c>
    </row>
    <row r="225">
      <c r="A225" s="9" t="inlineStr">
        <is>
          <t>2026-09-24</t>
        </is>
      </c>
      <c r="B225" s="9" t="inlineStr">
        <is>
          <t>alexander-shevchenko-vs-hubert-hurkacz-2026-09-24-a9dbbcd9b12302809a77.html</t>
        </is>
      </c>
    </row>
    <row r="226">
      <c r="A226" s="9" t="inlineStr">
        <is>
          <t>2026-10-13</t>
        </is>
      </c>
      <c r="B226" s="9" t="inlineStr">
        <is>
          <t>alexander-shevchenko-vs-jay-dylan-hara-friend-2026-10-13-4bfdbb7f7b067dab91c3.html</t>
        </is>
      </c>
    </row>
    <row r="227">
      <c r="A227" s="9" t="inlineStr">
        <is>
          <t>2026-10-14</t>
        </is>
      </c>
      <c r="B227" s="9" t="inlineStr">
        <is>
          <t>alexander-shevchenko-vs-jay-dylan-hara-friend-2026-10-14-15e1333fa2a3ed0c964b.html</t>
        </is>
      </c>
    </row>
    <row r="228">
      <c r="A228" s="9" t="inlineStr">
        <is>
          <t>2026-10-14</t>
        </is>
      </c>
      <c r="B228" s="9" t="inlineStr">
        <is>
          <t>alexander-shevchenko-vs-jay-dylan-hara-friend-2026-10-14-25be6cd60183e6e4ae95.html</t>
        </is>
      </c>
    </row>
    <row r="229">
      <c r="A229" s="9" t="inlineStr">
        <is>
          <t>2026-10-14</t>
        </is>
      </c>
      <c r="B229" s="9" t="inlineStr">
        <is>
          <t>alexander-shevchenko-vs-jay-dylan-hara-friend-2026-10-14-896a053b2f17b8929de7.html</t>
        </is>
      </c>
    </row>
    <row r="230">
      <c r="A230" s="9" t="inlineStr">
        <is>
          <t>2026-10-14</t>
        </is>
      </c>
      <c r="B230" s="9" t="inlineStr">
        <is>
          <t>alexander-shevchenko-vs-jay-dylan-hara-friend-2026-10-14-e021e50e38b6e6000605.html</t>
        </is>
      </c>
    </row>
    <row r="231">
      <c r="A231" s="9" t="inlineStr">
        <is>
          <t>2026-10-15</t>
        </is>
      </c>
      <c r="B231" s="9" t="inlineStr">
        <is>
          <t>alexander-shevchenko-vs-mattia-bellucci-2026-10-15-217aa0dc5a3ef1a470ec.html</t>
        </is>
      </c>
    </row>
    <row r="232">
      <c r="A232" s="9" t="inlineStr">
        <is>
          <t>2026-08-11</t>
        </is>
      </c>
      <c r="B232" s="9" t="inlineStr">
        <is>
          <t>alexander-shevchenko-vs-pablo-llamas-ruiz-2026-08-11.html</t>
        </is>
      </c>
    </row>
    <row r="233">
      <c r="A233" s="9" t="inlineStr">
        <is>
          <t>2026-10-17</t>
        </is>
      </c>
      <c r="B233" s="9" t="inlineStr">
        <is>
          <t>alexander-shevchenko-vs-stefanos-sakellaridis-2026-10-17-10e0e782e60bb02da789.html</t>
        </is>
      </c>
    </row>
    <row r="234">
      <c r="A234" s="9" t="inlineStr">
        <is>
          <t>2026-10-18</t>
        </is>
      </c>
      <c r="B234" s="9" t="inlineStr">
        <is>
          <t>alexander-shevchenko-vs-stefanos-sakellaridis-2026-10-18-64d1a97b54f55d42e2d2.html</t>
        </is>
      </c>
    </row>
    <row r="235">
      <c r="A235" s="9" t="inlineStr">
        <is>
          <t>2026-10-04</t>
        </is>
      </c>
      <c r="B235" s="9" t="inlineStr">
        <is>
          <t>alexander-shevchenko-vs-yoshihito-nishioka-2026-10-04-1020ce148b8b3e4bc388.html</t>
        </is>
      </c>
    </row>
    <row r="236">
      <c r="A236" s="9" t="inlineStr">
        <is>
          <t>2026-10-04</t>
        </is>
      </c>
      <c r="B236" s="9" t="inlineStr">
        <is>
          <t>alexander-shevchenko-vs-yoshihito-nishioka-2026-10-04-1a5fa4cba5f86912ae8f.html</t>
        </is>
      </c>
    </row>
    <row r="237">
      <c r="A237" s="9" t="inlineStr">
        <is>
          <t>2026-10-04</t>
        </is>
      </c>
      <c r="B237" s="9" t="inlineStr">
        <is>
          <t>alexander-shevchenko-vs-yoshihito-nishioka-2026-10-04-315ad5ea72817c39c5bf.html</t>
        </is>
      </c>
    </row>
    <row r="238">
      <c r="A238" s="9" t="inlineStr">
        <is>
          <t>2026-10-05</t>
        </is>
      </c>
      <c r="B238" s="9" t="inlineStr">
        <is>
          <t>alexander-shevchenko-vs-yoshihito-nishioka-2026-10-05-d7b8e368a36c068355b6.html</t>
        </is>
      </c>
    </row>
    <row r="239">
      <c r="A239" s="9" t="inlineStr">
        <is>
          <t>2026-10-15</t>
        </is>
      </c>
      <c r="B239" s="9" t="inlineStr">
        <is>
          <t>alexander-zverev-vs-alejandro-davidovich-fokina-2026-10-15-04b2dfe0a766aa852ccb.html</t>
        </is>
      </c>
    </row>
    <row r="240">
      <c r="A240" s="9" t="inlineStr">
        <is>
          <t>2026-10-16</t>
        </is>
      </c>
      <c r="B240" s="9" t="inlineStr">
        <is>
          <t>alexander-zverev-vs-alejandro-davidovich-fokina-2026-10-16-7a43e21f4bec7999310b.html</t>
        </is>
      </c>
    </row>
    <row r="241">
      <c r="A241" s="9" t="inlineStr">
        <is>
          <t>2026-10-16</t>
        </is>
      </c>
      <c r="B241" s="9" t="inlineStr">
        <is>
          <t>alexander-zverev-vs-alejandro-davidovich-fokina-2026-10-16-e1228024671ba4eb97e9.html</t>
        </is>
      </c>
    </row>
    <row r="242">
      <c r="A242" s="9" t="inlineStr">
        <is>
          <t>2026-09-04</t>
        </is>
      </c>
      <c r="B242" s="9" t="inlineStr">
        <is>
          <t>alexander-zverev-vs-alejandro-tabilo-2026-09-04-067f347e699f7a1bff3d.html</t>
        </is>
      </c>
    </row>
    <row r="243">
      <c r="A243" s="9" t="inlineStr">
        <is>
          <t>2026-09-04</t>
        </is>
      </c>
      <c r="B243" s="9" t="inlineStr">
        <is>
          <t>alexander-zverev-vs-alejandro-tabilo-2026-09-04-07c8870d5d535c33f15e.html</t>
        </is>
      </c>
    </row>
    <row r="244">
      <c r="A244" s="9" t="inlineStr">
        <is>
          <t>2026-09-05</t>
        </is>
      </c>
      <c r="B244" s="9" t="inlineStr">
        <is>
          <t>alexander-zverev-vs-alejandro-tabilo-2026-09-05-18504308df187edb0e88.html</t>
        </is>
      </c>
    </row>
    <row r="245">
      <c r="A245" s="9" t="inlineStr">
        <is>
          <t>2026-09-05</t>
        </is>
      </c>
      <c r="B245" s="9" t="inlineStr">
        <is>
          <t>alexander-zverev-vs-alejandro-tabilo-2026-09-05-38f48a0adaa4e32442e0.html</t>
        </is>
      </c>
    </row>
    <row r="246">
      <c r="A246" s="9" t="inlineStr">
        <is>
          <t>2026-10-13</t>
        </is>
      </c>
      <c r="B246" s="9" t="inlineStr">
        <is>
          <t>alexander-zverev-vs-alex-de-minaur-2026-10-13-69dd5c8bee4a9edec9b4.html</t>
        </is>
      </c>
    </row>
    <row r="247">
      <c r="A247" s="9" t="inlineStr">
        <is>
          <t>2026-10-14</t>
        </is>
      </c>
      <c r="B247" s="9" t="inlineStr">
        <is>
          <t>alexander-zverev-vs-alex-de-minaur-2026-10-14-8000add896efb778fd8f.html</t>
        </is>
      </c>
    </row>
    <row r="248">
      <c r="A248" s="9" t="inlineStr">
        <is>
          <t>2026-10-14</t>
        </is>
      </c>
      <c r="B248" s="9" t="inlineStr">
        <is>
          <t>alexander-zverev-vs-alex-de-minaur-2026-10-14-97f56203c2cb0bad2a6c.html</t>
        </is>
      </c>
    </row>
    <row r="249">
      <c r="A249" s="9" t="inlineStr">
        <is>
          <t>2026-10-14</t>
        </is>
      </c>
      <c r="B249" s="9" t="inlineStr">
        <is>
          <t>alexander-zverev-vs-alex-de-minaur-2026-10-14-c9196e25aa6535f05bdf.html</t>
        </is>
      </c>
    </row>
    <row r="250">
      <c r="A250" s="9" t="inlineStr">
        <is>
          <t>2026-10-14</t>
        </is>
      </c>
      <c r="B250" s="9" t="inlineStr">
        <is>
          <t>alexander-zverev-vs-alex-de-minaur-2026-10-14-e0b6abf14b87b862304b.html</t>
        </is>
      </c>
    </row>
    <row r="251">
      <c r="A251" s="9" t="inlineStr">
        <is>
          <t>2026-10-15</t>
        </is>
      </c>
      <c r="B251" s="9" t="inlineStr">
        <is>
          <t>alexander-zverev-vs-alex-de-minaur-2026-10-15-c28b899cae87c72f8297.html</t>
        </is>
      </c>
    </row>
    <row r="252">
      <c r="A252" s="9" t="inlineStr">
        <is>
          <t>2026-10-12</t>
        </is>
      </c>
      <c r="B252" s="9" t="inlineStr">
        <is>
          <t>alexander-zverev-vs-alexander-bublik-2026-10-12-1fb23d092bb05504ed19.html</t>
        </is>
      </c>
    </row>
    <row r="253">
      <c r="A253" s="9" t="inlineStr">
        <is>
          <t>2026-10-12</t>
        </is>
      </c>
      <c r="B253" s="9" t="inlineStr">
        <is>
          <t>alexander-zverev-vs-alexander-bublik-2026-10-12-6510bbdd1dfc818966eb.html</t>
        </is>
      </c>
    </row>
    <row r="254">
      <c r="A254" s="9" t="inlineStr">
        <is>
          <t>2026-10-12</t>
        </is>
      </c>
      <c r="B254" s="9" t="inlineStr">
        <is>
          <t>alexander-zverev-vs-alexander-bublik-2026-10-12-87b36d9a924ab718cfa0.html</t>
        </is>
      </c>
    </row>
    <row r="255">
      <c r="A255" s="9" t="inlineStr">
        <is>
          <t>2026-10-12</t>
        </is>
      </c>
      <c r="B255" s="9" t="inlineStr">
        <is>
          <t>alexander-zverev-vs-alexander-bublik-2026-10-12-b962d6b0392f0da4e85f.html</t>
        </is>
      </c>
    </row>
    <row r="256">
      <c r="A256" s="9" t="inlineStr">
        <is>
          <t>2026-10-13</t>
        </is>
      </c>
      <c r="B256" s="9" t="inlineStr">
        <is>
          <t>alexander-zverev-vs-alexander-bublik-2026-10-13-3af3cd35a64c6d85bc7f.html</t>
        </is>
      </c>
    </row>
    <row r="257">
      <c r="A257" s="9" t="inlineStr">
        <is>
          <t>2026-09-12</t>
        </is>
      </c>
      <c r="B257" s="9" t="inlineStr">
        <is>
          <t>alexander-zverev-vs-ben-shelton-2026-09-12-43787579bca49ce4386f.html</t>
        </is>
      </c>
    </row>
    <row r="258">
      <c r="A258" s="9" t="inlineStr">
        <is>
          <t>2026-09-12</t>
        </is>
      </c>
      <c r="B258" s="9" t="inlineStr">
        <is>
          <t>alexander-zverev-vs-ben-shelton-2026-09-12-46ec70229fd54cdc0c23.html</t>
        </is>
      </c>
    </row>
    <row r="259">
      <c r="A259" s="9" t="inlineStr">
        <is>
          <t>2026-09-12</t>
        </is>
      </c>
      <c r="B259" s="9" t="inlineStr">
        <is>
          <t>alexander-zverev-vs-ben-shelton-2026-09-12-d7101770e8f931d03aff.html</t>
        </is>
      </c>
    </row>
    <row r="260">
      <c r="A260" s="9" t="inlineStr">
        <is>
          <t>2026-09-12</t>
        </is>
      </c>
      <c r="B260" s="9" t="inlineStr">
        <is>
          <t>alexander-zverev-vs-ben-shelton-2026-09-12-e37030fa5c405ef1cc33.html</t>
        </is>
      </c>
    </row>
    <row r="261">
      <c r="A261" s="9" t="inlineStr">
        <is>
          <t>2026-09-08</t>
        </is>
      </c>
      <c r="B261" s="9" t="inlineStr">
        <is>
          <t>alexander-zverev-vs-botic-van-de-zandschulp-2026-09-08-ac2c65899eaa662fbcd6.html</t>
        </is>
      </c>
    </row>
    <row r="262">
      <c r="A262" s="9" t="inlineStr">
        <is>
          <t>2026-09-09</t>
        </is>
      </c>
      <c r="B262" s="9" t="inlineStr">
        <is>
          <t>alexander-zverev-vs-botic-van-de-zandschulp-2026-09-09-17c5cb7b9f071a58e6f1.html</t>
        </is>
      </c>
    </row>
    <row r="263">
      <c r="A263" s="9" t="inlineStr">
        <is>
          <t>2026-09-09</t>
        </is>
      </c>
      <c r="B263" s="9" t="inlineStr">
        <is>
          <t>alexander-zverev-vs-botic-van-de-zandschulp-2026-09-09-2b1438b6eab5999c97e2.html</t>
        </is>
      </c>
    </row>
    <row r="264">
      <c r="A264" s="9" t="inlineStr">
        <is>
          <t>2026-09-09</t>
        </is>
      </c>
      <c r="B264" s="9" t="inlineStr">
        <is>
          <t>alexander-zverev-vs-botic-van-de-zandschulp-2026-09-09-399fe9b8c62c8ad524f7.html</t>
        </is>
      </c>
    </row>
    <row r="265">
      <c r="A265" s="9" t="inlineStr">
        <is>
          <t>2026-09-09</t>
        </is>
      </c>
      <c r="B265" s="9" t="inlineStr">
        <is>
          <t>alexander-zverev-vs-botic-van-de-zandschulp-2026-09-09-3ccc60e7e7036409c97c.html</t>
        </is>
      </c>
    </row>
    <row r="266">
      <c r="A266" s="9" t="inlineStr">
        <is>
          <t>2026-09-09</t>
        </is>
      </c>
      <c r="B266" s="9" t="inlineStr">
        <is>
          <t>alexander-zverev-vs-botic-van-de-zandschulp-2026-09-09-3d258c3fd2cd352d9c4f.html</t>
        </is>
      </c>
    </row>
    <row r="267">
      <c r="A267" s="9" t="inlineStr">
        <is>
          <t>2026-09-09</t>
        </is>
      </c>
      <c r="B267" s="9" t="inlineStr">
        <is>
          <t>alexander-zverev-vs-botic-van-de-zandschulp-2026-09-09-3d3a3e57f28fce0947e3.html</t>
        </is>
      </c>
    </row>
    <row r="268">
      <c r="A268" s="9" t="inlineStr">
        <is>
          <t>2026-09-09</t>
        </is>
      </c>
      <c r="B268" s="9" t="inlineStr">
        <is>
          <t>alexander-zverev-vs-botic-van-de-zandschulp-2026-09-09-45aa70d0b92f81be7d4a.html</t>
        </is>
      </c>
    </row>
    <row r="269">
      <c r="A269" s="9" t="inlineStr">
        <is>
          <t>2026-09-09</t>
        </is>
      </c>
      <c r="B269" s="9" t="inlineStr">
        <is>
          <t>alexander-zverev-vs-botic-van-de-zandschulp-2026-09-09-72c9df94d3efe40f7760.html</t>
        </is>
      </c>
    </row>
    <row r="270">
      <c r="A270" s="9" t="inlineStr">
        <is>
          <t>2026-09-09</t>
        </is>
      </c>
      <c r="B270" s="9" t="inlineStr">
        <is>
          <t>alexander-zverev-vs-botic-van-de-zandschulp-2026-09-09-8ab75d791b3281dc0057.html</t>
        </is>
      </c>
    </row>
    <row r="271">
      <c r="A271" s="9" t="inlineStr">
        <is>
          <t>2026-09-09</t>
        </is>
      </c>
      <c r="B271" s="9" t="inlineStr">
        <is>
          <t>alexander-zverev-vs-botic-van-de-zandschulp-2026-09-09-cae325517c9fd2e185c6.html</t>
        </is>
      </c>
    </row>
    <row r="272">
      <c r="A272" s="9" t="inlineStr">
        <is>
          <t>2026-08-15</t>
        </is>
      </c>
      <c r="B272" s="9" t="inlineStr">
        <is>
          <t>alexander-zverev-vs-cameron-norrie-2026-08-15.html</t>
        </is>
      </c>
    </row>
    <row r="273">
      <c r="A273" s="9" t="inlineStr">
        <is>
          <t>2026-09-28</t>
        </is>
      </c>
      <c r="B273" s="9" t="inlineStr">
        <is>
          <t>alexander-zverev-vs-cameron-norrie-2026-09-28-2d1ee0a81b0851087794.html</t>
        </is>
      </c>
    </row>
    <row r="274">
      <c r="A274" s="9" t="inlineStr">
        <is>
          <t>2026-09-29</t>
        </is>
      </c>
      <c r="B274" s="9" t="inlineStr">
        <is>
          <t>alexander-zverev-vs-cameron-norrie-2026-09-29-1c70a373ad77208f18c4.html</t>
        </is>
      </c>
    </row>
    <row r="275">
      <c r="A275" s="9" t="inlineStr">
        <is>
          <t>2026-09-29</t>
        </is>
      </c>
      <c r="B275" s="9" t="inlineStr">
        <is>
          <t>alexander-zverev-vs-cameron-norrie-2026-09-29-f7da5eba46c71dab29bf.html</t>
        </is>
      </c>
    </row>
    <row r="276">
      <c r="A276" s="9" t="inlineStr">
        <is>
          <t>2026-09-30</t>
        </is>
      </c>
      <c r="B276" s="9" t="inlineStr">
        <is>
          <t>alexander-zverev-vs-cameron-norrie-2026-09-30-1c75927316030033adbc.html</t>
        </is>
      </c>
    </row>
    <row r="277">
      <c r="A277" s="9" t="inlineStr">
        <is>
          <t>2026-09-30</t>
        </is>
      </c>
      <c r="B277" s="9" t="inlineStr">
        <is>
          <t>alexander-zverev-vs-cameron-norrie-2026-09-30-7e5cc4d694c1d5c509c5.html</t>
        </is>
      </c>
    </row>
    <row r="278">
      <c r="A278" s="9" t="inlineStr">
        <is>
          <t>2026-09-30</t>
        </is>
      </c>
      <c r="B278" s="9" t="inlineStr">
        <is>
          <t>alexander-zverev-vs-cameron-norrie-2026-09-30-dec28eec9e3e3ddb7aa7.html</t>
        </is>
      </c>
    </row>
    <row r="279">
      <c r="A279" s="9" t="inlineStr">
        <is>
          <t>2026-10-01</t>
        </is>
      </c>
      <c r="B279" s="9" t="inlineStr">
        <is>
          <t>alexander-zverev-vs-cameron-norrie-2026-10-01-1bda4e979ea6208ec95b.html</t>
        </is>
      </c>
    </row>
    <row r="280">
      <c r="A280" s="9" t="inlineStr">
        <is>
          <t>2026-10-01</t>
        </is>
      </c>
      <c r="B280" s="9" t="inlineStr">
        <is>
          <t>alexander-zverev-vs-juncheng-shang-2026-10-01-b6dbda9fc337a52d7923.html</t>
        </is>
      </c>
    </row>
    <row r="281">
      <c r="A281" s="9" t="inlineStr">
        <is>
          <t>2026-10-02</t>
        </is>
      </c>
      <c r="B281" s="9" t="inlineStr">
        <is>
          <t>alexander-zverev-vs-juncheng-shang-2026-10-02-41ce08b713fa4c2ae047.html</t>
        </is>
      </c>
    </row>
    <row r="282">
      <c r="A282" s="9" t="inlineStr">
        <is>
          <t>2026-10-02</t>
        </is>
      </c>
      <c r="B282" s="9" t="inlineStr">
        <is>
          <t>alexander-zverev-vs-juncheng-shang-2026-10-02-50d0211e6eb218646ec5.html</t>
        </is>
      </c>
    </row>
    <row r="283">
      <c r="A283" s="9" t="inlineStr">
        <is>
          <t>2026-10-03</t>
        </is>
      </c>
      <c r="B283" s="9" t="inlineStr">
        <is>
          <t>alexander-zverev-vs-juncheng-shang-2026-10-03-6fc512f9f6f77184cc1a.html</t>
        </is>
      </c>
    </row>
    <row r="284">
      <c r="A284" s="9" t="inlineStr">
        <is>
          <t>2026-09-10</t>
        </is>
      </c>
      <c r="B284" s="9" t="inlineStr">
        <is>
          <t>alexander-zverev-vs-karen-khachanov-2026-09-10-41a3d5f5727af8f1f4d7.html</t>
        </is>
      </c>
    </row>
    <row r="285">
      <c r="A285" s="9" t="inlineStr">
        <is>
          <t>2026-09-11</t>
        </is>
      </c>
      <c r="B285" s="9" t="inlineStr">
        <is>
          <t>alexander-zverev-vs-karen-khachanov-2026-09-11-3409eaf197c32955f9e8.html</t>
        </is>
      </c>
    </row>
    <row r="286">
      <c r="A286" s="9" t="inlineStr">
        <is>
          <t>2026-09-11</t>
        </is>
      </c>
      <c r="B286" s="9" t="inlineStr">
        <is>
          <t>alexander-zverev-vs-karen-khachanov-2026-09-11-c21dc71374745995daf1.html</t>
        </is>
      </c>
    </row>
    <row r="287">
      <c r="A287" s="9" t="inlineStr">
        <is>
          <t>2026-08-31</t>
        </is>
      </c>
      <c r="B287" s="9" t="inlineStr">
        <is>
          <t>alexander-zverev-vs-lorenzo-sonego-2026-08-31-327de26eebcd83ab65d5.html</t>
        </is>
      </c>
    </row>
    <row r="288">
      <c r="A288" s="9" t="inlineStr">
        <is>
          <t>2026-08-31</t>
        </is>
      </c>
      <c r="B288" s="9" t="inlineStr">
        <is>
          <t>alexander-zverev-vs-lorenzo-sonego-2026-08-31-495664f7da60ec83b5ab.html</t>
        </is>
      </c>
    </row>
    <row r="289">
      <c r="A289" s="9" t="inlineStr">
        <is>
          <t>2026-08-31</t>
        </is>
      </c>
      <c r="B289" s="9" t="inlineStr">
        <is>
          <t>alexander-zverev-vs-lorenzo-sonego-2026-08-31-b201cc949ed6f1d5eb8e.html</t>
        </is>
      </c>
    </row>
    <row r="290">
      <c r="A290" s="9" t="inlineStr">
        <is>
          <t>2026-09-01</t>
        </is>
      </c>
      <c r="B290" s="9" t="inlineStr">
        <is>
          <t>alexander-zverev-vs-lorenzo-sonego-2026-09-01-9f24b6684f3a71ed2954.html</t>
        </is>
      </c>
    </row>
    <row r="291">
      <c r="A291" s="9" t="inlineStr">
        <is>
          <t>2026-09-01</t>
        </is>
      </c>
      <c r="B291" s="9" t="inlineStr">
        <is>
          <t>alexander-zverev-vs-lorenzo-sonego-2026-09-01-fc77b9d00a878b9b6d8d.html</t>
        </is>
      </c>
    </row>
    <row r="292">
      <c r="A292" s="9" t="inlineStr">
        <is>
          <t>2026-09-06</t>
        </is>
      </c>
      <c r="B292" s="9" t="inlineStr">
        <is>
          <t>alexander-zverev-vs-luciano-darderi-2026-09-06-da5bcdb47fc6c8d10f67.html</t>
        </is>
      </c>
    </row>
    <row r="293">
      <c r="A293" s="9" t="inlineStr">
        <is>
          <t>2026-09-07</t>
        </is>
      </c>
      <c r="B293" s="9" t="inlineStr">
        <is>
          <t>alexander-zverev-vs-luciano-darderi-2026-09-07-8150306ab1a7565a92ec.html</t>
        </is>
      </c>
    </row>
    <row r="294">
      <c r="A294" s="9" t="inlineStr">
        <is>
          <t>2026-09-07</t>
        </is>
      </c>
      <c r="B294" s="9" t="inlineStr">
        <is>
          <t>alexander-zverev-vs-luciano-darderi-2026-09-07-bedfc4e8722dd8a1af1c.html</t>
        </is>
      </c>
    </row>
    <row r="295">
      <c r="A295" s="9" t="inlineStr">
        <is>
          <t>2026-10-03</t>
        </is>
      </c>
      <c r="B295" s="9" t="inlineStr">
        <is>
          <t>alexander-zverev-vs-novak-djokovic-2026-10-03-114716f491e83d382300.html</t>
        </is>
      </c>
    </row>
    <row r="296">
      <c r="A296" s="9" t="inlineStr">
        <is>
          <t>2026-10-03</t>
        </is>
      </c>
      <c r="B296" s="9" t="inlineStr">
        <is>
          <t>alexander-zverev-vs-novak-djokovic-2026-10-03-5889e769b60348b865d5.html</t>
        </is>
      </c>
    </row>
    <row r="297">
      <c r="A297" s="9" t="inlineStr">
        <is>
          <t>2026-10-04</t>
        </is>
      </c>
      <c r="B297" s="9" t="inlineStr">
        <is>
          <t>alexander-zverev-vs-novak-djokovic-2026-10-04-c53999a894281c700243.html</t>
        </is>
      </c>
    </row>
    <row r="298">
      <c r="A298" s="9" t="inlineStr">
        <is>
          <t>2026-09-02</t>
        </is>
      </c>
      <c r="B298" s="9" t="inlineStr">
        <is>
          <t>alexander-zverev-vs-quentin-halys-2026-09-02-d92a28667e98bc3a2050.html</t>
        </is>
      </c>
    </row>
    <row r="299">
      <c r="A299" s="9" t="inlineStr">
        <is>
          <t>2026-09-03</t>
        </is>
      </c>
      <c r="B299" s="9" t="inlineStr">
        <is>
          <t>alexander-zverev-vs-quentin-halys-2026-09-03-1c919ffb8831cf010c7d.html</t>
        </is>
      </c>
    </row>
    <row r="300">
      <c r="A300" s="9" t="inlineStr">
        <is>
          <t>2026-09-03</t>
        </is>
      </c>
      <c r="B300" s="9" t="inlineStr">
        <is>
          <t>alexander-zverev-vs-quentin-halys-2026-09-03-8971a365d5b60e774a9a.html</t>
        </is>
      </c>
    </row>
    <row r="301">
      <c r="A301" s="9" t="inlineStr">
        <is>
          <t>2026-10-09</t>
        </is>
      </c>
      <c r="B301" s="9" t="inlineStr">
        <is>
          <t>alexander-zverev-vs-quentin-halys-2026-10-09-47f76e21cbc7b37f2bf0.html</t>
        </is>
      </c>
    </row>
    <row r="302">
      <c r="A302" s="9" t="inlineStr">
        <is>
          <t>2026-10-09</t>
        </is>
      </c>
      <c r="B302" s="9" t="inlineStr">
        <is>
          <t>alexander-zverev-vs-quentin-halys-2026-10-09-bb14b6083ade7c2117a5.html</t>
        </is>
      </c>
    </row>
    <row r="303">
      <c r="A303" s="9" t="inlineStr">
        <is>
          <t>2026-10-10</t>
        </is>
      </c>
      <c r="B303" s="9" t="inlineStr">
        <is>
          <t>alexander-zverev-vs-quentin-halys-2026-10-10-029ad24c93c7750c5f6e.html</t>
        </is>
      </c>
    </row>
    <row r="304">
      <c r="A304" s="9" t="inlineStr">
        <is>
          <t>2026-10-10</t>
        </is>
      </c>
      <c r="B304" s="9" t="inlineStr">
        <is>
          <t>alexander-zverev-vs-quentin-halys-2026-10-10-1039d34dd9765f321638.html</t>
        </is>
      </c>
    </row>
    <row r="305">
      <c r="A305" s="9" t="inlineStr">
        <is>
          <t>2026-10-10</t>
        </is>
      </c>
      <c r="B305" s="9" t="inlineStr">
        <is>
          <t>alexander-zverev-vs-quentin-halys-2026-10-10-20b29c389f2b3548f501.html</t>
        </is>
      </c>
    </row>
    <row r="306">
      <c r="A306" s="9" t="inlineStr">
        <is>
          <t>2026-10-11</t>
        </is>
      </c>
      <c r="B306" s="9" t="inlineStr">
        <is>
          <t>alexander-zverev-vs-quentin-halys-2026-10-11-f3cc2a3872830cd7a83f.html</t>
        </is>
      </c>
    </row>
    <row r="307">
      <c r="A307" s="9" t="inlineStr">
        <is>
          <t>2026-08-16</t>
        </is>
      </c>
      <c r="B307" s="9" t="inlineStr">
        <is>
          <t>alexander-zverev-vs-terence-atmane-2026-08-16.html</t>
        </is>
      </c>
    </row>
    <row r="308">
      <c r="A308" s="9" t="inlineStr">
        <is>
          <t>2026-08-17</t>
        </is>
      </c>
      <c r="B308" s="9" t="inlineStr">
        <is>
          <t>alexander-zverev-vs-terence-atmane-2026-08-17.html</t>
        </is>
      </c>
    </row>
    <row r="309">
      <c r="A309" s="9" t="inlineStr">
        <is>
          <t>2026-08-18</t>
        </is>
      </c>
      <c r="B309" s="9" t="inlineStr">
        <is>
          <t>alexander-zverev-vs-tommy-paul-2026-08-18.html</t>
        </is>
      </c>
    </row>
    <row r="310">
      <c r="A310" s="9" t="inlineStr">
        <is>
          <t>2026-08-19</t>
        </is>
      </c>
      <c r="B310" s="9" t="inlineStr">
        <is>
          <t>alexander-zverev-vs-tommy-paul-2026-08-19.html</t>
        </is>
      </c>
    </row>
    <row r="311">
      <c r="A311" s="9" t="inlineStr">
        <is>
          <t>2026-10-07</t>
        </is>
      </c>
      <c r="B311" s="9" t="inlineStr">
        <is>
          <t>alexander-zverev-vs-yibing-wu-2026-10-07-34bf1428f25a44c490c2.html</t>
        </is>
      </c>
    </row>
    <row r="312">
      <c r="A312" s="9" t="inlineStr">
        <is>
          <t>2026-10-08</t>
        </is>
      </c>
      <c r="B312" s="9" t="inlineStr">
        <is>
          <t>alexander-zverev-vs-yibing-wu-2026-10-08-07dbc52669f97b65894a.html</t>
        </is>
      </c>
    </row>
    <row r="313">
      <c r="A313" s="9" t="inlineStr">
        <is>
          <t>2026-10-08</t>
        </is>
      </c>
      <c r="B313" s="9" t="inlineStr">
        <is>
          <t>alexander-zverev-vs-yibing-wu-2026-10-08-32f96f6f6482f5fba033.html</t>
        </is>
      </c>
    </row>
    <row r="314">
      <c r="A314" s="9" t="inlineStr">
        <is>
          <t>2026-10-09</t>
        </is>
      </c>
      <c r="B314" s="9" t="inlineStr">
        <is>
          <t>alexander-zverev-vs-yibing-wu-2026-10-09-782e5fcdd9bb093be7e1.html</t>
        </is>
      </c>
    </row>
    <row r="315">
      <c r="A315" s="9" t="inlineStr">
        <is>
          <t>2026-08-16</t>
        </is>
      </c>
      <c r="B315" s="9" t="inlineStr">
        <is>
          <t>alexandra-eala-vs-amanda-anisimova-2026-08-16.html</t>
        </is>
      </c>
    </row>
    <row r="316">
      <c r="A316" s="9" t="inlineStr">
        <is>
          <t>2026-08-17</t>
        </is>
      </c>
      <c r="B316" s="9" t="inlineStr">
        <is>
          <t>alexandra-eala-vs-amanda-anisimova-2026-08-17.html</t>
        </is>
      </c>
    </row>
    <row r="317">
      <c r="A317" s="9" t="inlineStr">
        <is>
          <t>2026-08-08</t>
        </is>
      </c>
      <c r="B317" s="9" t="inlineStr">
        <is>
          <t>alexandra-eala-vs-belinda-bencic-2026-08-08.html</t>
        </is>
      </c>
    </row>
    <row r="318">
      <c r="A318" s="9" t="inlineStr">
        <is>
          <t>2026-08-09</t>
        </is>
      </c>
      <c r="B318" s="9" t="inlineStr">
        <is>
          <t>alexandra-eala-vs-belinda-bencic-2026-08-09.html</t>
        </is>
      </c>
    </row>
    <row r="319">
      <c r="A319" s="9" t="inlineStr">
        <is>
          <t>2026-10-20</t>
        </is>
      </c>
      <c r="B319" s="9" t="inlineStr">
        <is>
          <t>alexandra-eala-vs-diana-shnaider-2026-10-20-4f52b36f5cd4db5e9389.html</t>
        </is>
      </c>
    </row>
    <row r="320">
      <c r="A320" s="9" t="inlineStr">
        <is>
          <t>2026-10-17</t>
        </is>
      </c>
      <c r="B320" s="9" t="inlineStr">
        <is>
          <t>alexandra-eala-vs-diane-parry-2026-10-17-662d28ba5d1e1b6be9be.html</t>
        </is>
      </c>
    </row>
    <row r="321">
      <c r="A321" s="9" t="inlineStr">
        <is>
          <t>2026-10-18</t>
        </is>
      </c>
      <c r="B321" s="9" t="inlineStr">
        <is>
          <t>alexandra-eala-vs-diane-parry-2026-10-18-349fe0f72c5327fbd334.html</t>
        </is>
      </c>
    </row>
    <row r="322">
      <c r="A322" s="9" t="inlineStr">
        <is>
          <t>2026-10-18</t>
        </is>
      </c>
      <c r="B322" s="9" t="inlineStr">
        <is>
          <t>alexandra-eala-vs-diane-parry-2026-10-18-6980c4c46797c90bd77f.html</t>
        </is>
      </c>
    </row>
    <row r="323">
      <c r="A323" s="9" t="inlineStr">
        <is>
          <t>2026-10-19</t>
        </is>
      </c>
      <c r="B323" s="9" t="inlineStr">
        <is>
          <t>alexandra-eala-vs-diane-parry-2026-10-19-f9e143b93958527dc58d.html</t>
        </is>
      </c>
    </row>
    <row r="324">
      <c r="A324" s="9" t="inlineStr">
        <is>
          <t>2026-08-15</t>
        </is>
      </c>
      <c r="B324" s="9" t="inlineStr">
        <is>
          <t>alexandra-eala-vs-elena-gabriela-ruse-2026-08-15.html</t>
        </is>
      </c>
    </row>
    <row r="325">
      <c r="A325" s="9" t="inlineStr">
        <is>
          <t>2026-07-31</t>
        </is>
      </c>
      <c r="B325" s="9" t="inlineStr">
        <is>
          <t>alexandra-eala-vs-elina-svitolina-2026-07-31.html</t>
        </is>
      </c>
    </row>
    <row r="326">
      <c r="A326" s="9" t="inlineStr">
        <is>
          <t>2026-10-11</t>
        </is>
      </c>
      <c r="B326" s="9" t="inlineStr">
        <is>
          <t>alexandra-eala-vs-han-shi-2026-10-11-32d4bd8a49ee0eb8e132.html</t>
        </is>
      </c>
    </row>
    <row r="327">
      <c r="A327" s="9" t="inlineStr">
        <is>
          <t>2026-10-11</t>
        </is>
      </c>
      <c r="B327" s="9" t="inlineStr">
        <is>
          <t>alexandra-eala-vs-han-shi-2026-10-11-b75354f72bd2b55a4a65.html</t>
        </is>
      </c>
    </row>
    <row r="328">
      <c r="A328" s="9" t="inlineStr">
        <is>
          <t>2026-10-12</t>
        </is>
      </c>
      <c r="B328" s="9" t="inlineStr">
        <is>
          <t>alexandra-eala-vs-han-shi-2026-10-12-90b434b0ef63920c418d.html</t>
        </is>
      </c>
    </row>
    <row r="329">
      <c r="A329" s="9" t="inlineStr">
        <is>
          <t>2026-10-12</t>
        </is>
      </c>
      <c r="B329" s="9" t="inlineStr">
        <is>
          <t>alexandra-eala-vs-han-shi-2026-10-12-b0a227c003ab5cded641.html</t>
        </is>
      </c>
    </row>
    <row r="330">
      <c r="A330" s="9" t="inlineStr">
        <is>
          <t>2026-09-27</t>
        </is>
      </c>
      <c r="B330" s="9" t="inlineStr">
        <is>
          <t>alexandra-panova-vs-mai-hontama-2026-09-27-055f8392fcf5daf09bf7.html</t>
        </is>
      </c>
    </row>
    <row r="331">
      <c r="A331" s="9" t="inlineStr">
        <is>
          <t>2026-09-28</t>
        </is>
      </c>
      <c r="B331" s="9" t="inlineStr">
        <is>
          <t>alexandra-panova-vs-mai-hontama-2026-09-28-5a5e2eb7cd1ac0af7f2b.html</t>
        </is>
      </c>
    </row>
    <row r="332">
      <c r="A332" s="9" t="inlineStr">
        <is>
          <t>2026-09-01</t>
        </is>
      </c>
      <c r="B332" s="9" t="inlineStr">
        <is>
          <t>alexei-popyrin-vs-alejandro-tabilo-2026-09-01-3d965cb9b9d21c30e37e.html</t>
        </is>
      </c>
    </row>
    <row r="333">
      <c r="A333" s="9" t="inlineStr">
        <is>
          <t>2026-09-02</t>
        </is>
      </c>
      <c r="B333" s="9" t="inlineStr">
        <is>
          <t>alexei-popyrin-vs-alejandro-tabilo-2026-09-02-930187108167a89f58f9.html</t>
        </is>
      </c>
    </row>
    <row r="334">
      <c r="A334" s="9" t="inlineStr">
        <is>
          <t>2026-09-03</t>
        </is>
      </c>
      <c r="B334" s="9" t="inlineStr">
        <is>
          <t>alexei-popyrin-vs-alejandro-tabilo-2026-09-03-ace67e21e012b42e6773.html</t>
        </is>
      </c>
    </row>
    <row r="335">
      <c r="A335" s="9" t="inlineStr">
        <is>
          <t>2026-08-02</t>
        </is>
      </c>
      <c r="B335" s="9" t="inlineStr">
        <is>
          <t>alexei-popyrin-vs-roman-andres-burruchaga-2026-08-02.html</t>
        </is>
      </c>
    </row>
    <row r="336">
      <c r="A336" s="9" t="inlineStr">
        <is>
          <t>2026-08-06</t>
        </is>
      </c>
      <c r="B336" s="9" t="inlineStr">
        <is>
          <t>alexei-popyrin-vs-thiago-agustin-tirante-2026-08-06.html</t>
        </is>
      </c>
    </row>
    <row r="337">
      <c r="A337" s="9" t="inlineStr">
        <is>
          <t>2026-08-07</t>
        </is>
      </c>
      <c r="B337" s="9" t="inlineStr">
        <is>
          <t>alexei-popyrin-vs-thiago-agustin-tirante-2026-08-07.html</t>
        </is>
      </c>
    </row>
    <row r="338">
      <c r="A338" s="9" t="inlineStr">
        <is>
          <t>2026-08-11</t>
        </is>
      </c>
      <c r="B338" s="9" t="inlineStr">
        <is>
          <t>alexei-popyrin-vs-titouan-droguet-2026-08-11.html</t>
        </is>
      </c>
    </row>
    <row r="339">
      <c r="A339" s="9" t="inlineStr">
        <is>
          <t>2026-08-02</t>
        </is>
      </c>
      <c r="B339" s="9" t="inlineStr">
        <is>
          <t>alexis-galarneau-vs-vit-kopriva-2026-08-02.html</t>
        </is>
      </c>
    </row>
    <row r="340">
      <c r="A340" s="9" t="inlineStr">
        <is>
          <t>2026-10-16</t>
        </is>
      </c>
      <c r="B340" s="9" t="inlineStr">
        <is>
          <t>aliaksandra-sasnovich-vs-anna-bondar-2026-10-16-ea9fe4ceb3d2e1635a6f.html</t>
        </is>
      </c>
    </row>
    <row r="341">
      <c r="A341" s="9" t="inlineStr">
        <is>
          <t>2026-09-27</t>
        </is>
      </c>
      <c r="B341" s="9" t="inlineStr">
        <is>
          <t>aliaksandra-sasnovich-vs-junhan-zhang-2026-09-27-cc315438dc64572688a8.html</t>
        </is>
      </c>
    </row>
    <row r="342">
      <c r="A342" s="9" t="inlineStr">
        <is>
          <t>2026-09-28</t>
        </is>
      </c>
      <c r="B342" s="9" t="inlineStr">
        <is>
          <t>aliaksandra-sasnovich-vs-junhan-zhang-2026-09-28-f7d8b9320ffffab95021.html</t>
        </is>
      </c>
    </row>
    <row r="343">
      <c r="A343" s="9" t="inlineStr">
        <is>
          <t>2026-09-29</t>
        </is>
      </c>
      <c r="B343" s="9" t="inlineStr">
        <is>
          <t>aliaksandra-sasnovich-vs-talia-gibson-2026-09-29-02c80526854193317d95.html</t>
        </is>
      </c>
    </row>
    <row r="344">
      <c r="A344" s="9" t="inlineStr">
        <is>
          <t>2026-09-28</t>
        </is>
      </c>
      <c r="B344" s="9" t="inlineStr">
        <is>
          <t>aliaksandra-sasnovich-vs-varvara-lepchenko-2026-09-28-d1127c09008bb090a557.html</t>
        </is>
      </c>
    </row>
    <row r="345">
      <c r="A345" s="9" t="inlineStr">
        <is>
          <t>2026-10-10</t>
        </is>
      </c>
      <c r="B345" s="9" t="inlineStr">
        <is>
          <t>alibek-kachmazov-vs-jay-dylan-hara-friend-2026-10-10-93127cf12b8b2032f741.html</t>
        </is>
      </c>
    </row>
    <row r="346">
      <c r="A346" s="9" t="inlineStr">
        <is>
          <t>2026-10-11</t>
        </is>
      </c>
      <c r="B346" s="9" t="inlineStr">
        <is>
          <t>alibek-kachmazov-vs-jay-dylan-hara-friend-2026-10-11-4e65f6fe0bcbf8a3bd65.html</t>
        </is>
      </c>
    </row>
    <row r="347">
      <c r="A347" s="9" t="inlineStr">
        <is>
          <t>2026-10-11</t>
        </is>
      </c>
      <c r="B347" s="9" t="inlineStr">
        <is>
          <t>alibek-kachmazov-vs-jay-dylan-hara-friend-2026-10-11-78a3196ffa5609f8a787.html</t>
        </is>
      </c>
    </row>
    <row r="348">
      <c r="A348" s="9" t="inlineStr">
        <is>
          <t>2026-10-11</t>
        </is>
      </c>
      <c r="B348" s="9" t="inlineStr">
        <is>
          <t>alibek-kachmazov-vs-jay-dylan-hara-friend-2026-10-11-b6b8ae48a2ac6a8abe83.html</t>
        </is>
      </c>
    </row>
    <row r="349">
      <c r="A349" s="9" t="inlineStr">
        <is>
          <t>2026-10-12</t>
        </is>
      </c>
      <c r="B349" s="9" t="inlineStr">
        <is>
          <t>alibek-kachmazov-vs-jay-dylan-hara-friend-2026-10-12-8ff8df015a1f2cb57b73.html</t>
        </is>
      </c>
    </row>
    <row r="350">
      <c r="A350" s="9" t="inlineStr">
        <is>
          <t>2026-10-12</t>
        </is>
      </c>
      <c r="B350" s="9" t="inlineStr">
        <is>
          <t>alibek-kachmazov-vs-jay-dylan-hara-friend-2026-10-12-90a41cc8dd4775cc5bcc.html</t>
        </is>
      </c>
    </row>
    <row r="351">
      <c r="A351" s="9" t="inlineStr">
        <is>
          <t>2026-10-12</t>
        </is>
      </c>
      <c r="B351" s="9" t="inlineStr">
        <is>
          <t>alibek-kachmazov-vs-jay-dylan-hara-friend-2026-10-12-ce6d2f316051c938ea48.html</t>
        </is>
      </c>
    </row>
    <row r="352">
      <c r="A352" s="9" t="inlineStr">
        <is>
          <t>2026-10-13</t>
        </is>
      </c>
      <c r="B352" s="9" t="inlineStr">
        <is>
          <t>alibek-kachmazov-vs-jay-dylan-hara-friend-2026-10-13-300da49b2bdccfcd2f74.html</t>
        </is>
      </c>
    </row>
    <row r="353">
      <c r="A353" s="9" t="inlineStr">
        <is>
          <t>2026-08-24</t>
        </is>
      </c>
      <c r="B353" s="9" t="inlineStr">
        <is>
          <t>alice-tubello-vs-priscilla-hon-2026-08-24.html</t>
        </is>
      </c>
    </row>
    <row r="354">
      <c r="A354" s="9" t="inlineStr">
        <is>
          <t>2026-08-25</t>
        </is>
      </c>
      <c r="B354" s="9" t="inlineStr">
        <is>
          <t>alice-tubello-vs-priscilla-hon-2026-08-25.html</t>
        </is>
      </c>
    </row>
    <row r="355">
      <c r="A355" s="9" t="inlineStr">
        <is>
          <t>2026-10-05</t>
        </is>
      </c>
      <c r="B355" s="9" t="inlineStr">
        <is>
          <t>alina-charaeva-vs-qinwen-zheng-2026-10-05-1166915e61833fb2dc37.html</t>
        </is>
      </c>
    </row>
    <row r="356">
      <c r="A356" s="9" t="inlineStr">
        <is>
          <t>2026-10-06</t>
        </is>
      </c>
      <c r="B356" s="9" t="inlineStr">
        <is>
          <t>alina-charaeva-vs-qinwen-zheng-2026-10-06-61f342c396d93336f1dd.html</t>
        </is>
      </c>
    </row>
    <row r="357">
      <c r="A357" s="9" t="inlineStr">
        <is>
          <t>2026-10-06</t>
        </is>
      </c>
      <c r="B357" s="9" t="inlineStr">
        <is>
          <t>alina-charaeva-vs-qinwen-zheng-2026-10-06-68ba719f1d04ac902b60.html</t>
        </is>
      </c>
    </row>
    <row r="358">
      <c r="A358" s="9" t="inlineStr">
        <is>
          <t>2026-10-06</t>
        </is>
      </c>
      <c r="B358" s="9" t="inlineStr">
        <is>
          <t>alina-charaeva-vs-qinwen-zheng-2026-10-06-8a8dd11e46299404d9d2.html</t>
        </is>
      </c>
    </row>
    <row r="359">
      <c r="A359" s="9" t="inlineStr">
        <is>
          <t>2026-10-06</t>
        </is>
      </c>
      <c r="B359" s="9" t="inlineStr">
        <is>
          <t>alina-charaeva-vs-qinwen-zheng-2026-10-06-ccb8f189bf2cce459500.html</t>
        </is>
      </c>
    </row>
    <row r="360">
      <c r="A360" s="9" t="inlineStr">
        <is>
          <t>2026-10-07</t>
        </is>
      </c>
      <c r="B360" s="9" t="inlineStr">
        <is>
          <t>alina-charaeva-vs-qinwen-zheng-2026-10-07-b5f86668c2fad15d61cd.html</t>
        </is>
      </c>
    </row>
    <row r="361">
      <c r="A361" s="9" t="inlineStr">
        <is>
          <t>2026-10-03</t>
        </is>
      </c>
      <c r="B361" s="9" t="inlineStr">
        <is>
          <t>alina-charaeva-vs-sonay-kartal-2026-10-03-40f1ff740c7c44c4dd52.html</t>
        </is>
      </c>
    </row>
    <row r="362">
      <c r="A362" s="9" t="inlineStr">
        <is>
          <t>2026-10-03</t>
        </is>
      </c>
      <c r="B362" s="9" t="inlineStr">
        <is>
          <t>alina-charaeva-vs-sonay-kartal-2026-10-03-fbeefdbeffc05966c754.html</t>
        </is>
      </c>
    </row>
    <row r="363">
      <c r="A363" s="9" t="inlineStr">
        <is>
          <t>2026-10-04</t>
        </is>
      </c>
      <c r="B363" s="9" t="inlineStr">
        <is>
          <t>alina-charaeva-vs-sonay-kartal-2026-10-04-0409278618ab523f0773.html</t>
        </is>
      </c>
    </row>
    <row r="364">
      <c r="A364" s="9" t="inlineStr">
        <is>
          <t>2026-10-04</t>
        </is>
      </c>
      <c r="B364" s="9" t="inlineStr">
        <is>
          <t>alina-charaeva-vs-sonay-kartal-2026-10-04-5dd4476793485ecd9b55.html</t>
        </is>
      </c>
    </row>
    <row r="365">
      <c r="A365" s="9" t="inlineStr">
        <is>
          <t>2026-10-04</t>
        </is>
      </c>
      <c r="B365" s="9" t="inlineStr">
        <is>
          <t>alina-charaeva-vs-sonay-kartal-2026-10-04-84a07007fb4c69a2997a.html</t>
        </is>
      </c>
    </row>
    <row r="366">
      <c r="A366" s="9" t="inlineStr">
        <is>
          <t>2026-10-04</t>
        </is>
      </c>
      <c r="B366" s="9" t="inlineStr">
        <is>
          <t>alina-charaeva-vs-sonay-kartal-2026-10-04-9335610ce03fb2dc45ba.html</t>
        </is>
      </c>
    </row>
    <row r="367">
      <c r="A367" s="9" t="inlineStr">
        <is>
          <t>2026-10-04</t>
        </is>
      </c>
      <c r="B367" s="9" t="inlineStr">
        <is>
          <t>alina-charaeva-vs-sonay-kartal-2026-10-04-af50cad4a5e71a30c929.html</t>
        </is>
      </c>
    </row>
    <row r="368">
      <c r="A368" s="9" t="inlineStr">
        <is>
          <t>2026-10-05</t>
        </is>
      </c>
      <c r="B368" s="9" t="inlineStr">
        <is>
          <t>alina-charaeva-vs-sonay-kartal-2026-10-05-604d4c8bb57d533f68bf.html</t>
        </is>
      </c>
    </row>
    <row r="369">
      <c r="A369" s="9" t="inlineStr">
        <is>
          <t>2026-08-24</t>
        </is>
      </c>
      <c r="B369" s="9" t="inlineStr">
        <is>
          <t>alina-charaeva-vs-susan-bandecchi-2026-08-24.html</t>
        </is>
      </c>
    </row>
    <row r="370">
      <c r="A370" s="9" t="inlineStr">
        <is>
          <t>2026-08-25</t>
        </is>
      </c>
      <c r="B370" s="9" t="inlineStr">
        <is>
          <t>alina-charaeva-vs-susan-bandecchi-2026-08-25.html</t>
        </is>
      </c>
    </row>
    <row r="371">
      <c r="A371" s="9" t="inlineStr">
        <is>
          <t>2026-08-12</t>
        </is>
      </c>
      <c r="B371" s="9" t="inlineStr">
        <is>
          <t>alina-korneeva-vs-alina-charaeva-2026-08-12.html</t>
        </is>
      </c>
    </row>
    <row r="372">
      <c r="A372" s="9" t="inlineStr">
        <is>
          <t>2026-08-08</t>
        </is>
      </c>
      <c r="B372" s="9" t="inlineStr">
        <is>
          <t>alina-korneeva-vs-cori-gauff-2026-08-08.html</t>
        </is>
      </c>
    </row>
    <row r="373">
      <c r="A373" s="9" t="inlineStr">
        <is>
          <t>2026-08-09</t>
        </is>
      </c>
      <c r="B373" s="9" t="inlineStr">
        <is>
          <t>alina-korneeva-vs-cori-gauff-2026-08-09.html</t>
        </is>
      </c>
    </row>
    <row r="374">
      <c r="A374" s="9" t="inlineStr">
        <is>
          <t>2026-08-11</t>
        </is>
      </c>
      <c r="B374" s="9" t="inlineStr">
        <is>
          <t>alina-korneeva-vs-varvara-lepchenko-2026-08-11.html</t>
        </is>
      </c>
    </row>
    <row r="375">
      <c r="A375" s="9" t="inlineStr">
        <is>
          <t>2026-08-27</t>
        </is>
      </c>
      <c r="B375" s="9" t="inlineStr">
        <is>
          <t>alycia-parks-vs-ann-li-2026-08-27.html</t>
        </is>
      </c>
    </row>
    <row r="376">
      <c r="A376" s="9" t="inlineStr">
        <is>
          <t>2026-09-19</t>
        </is>
      </c>
      <c r="B376" s="9" t="inlineStr">
        <is>
          <t>alycia-parks-vs-janice-tjen-2026-09-19-cc1bca8d2a6e81c7755b.html</t>
        </is>
      </c>
    </row>
    <row r="377">
      <c r="A377" s="9" t="inlineStr">
        <is>
          <t>2026-09-20</t>
        </is>
      </c>
      <c r="B377" s="9" t="inlineStr">
        <is>
          <t>alycia-parks-vs-janice-tjen-2026-09-20-9ead462ea51b5f2abe55.html</t>
        </is>
      </c>
    </row>
    <row r="378">
      <c r="A378" s="9" t="inlineStr">
        <is>
          <t>2026-10-16</t>
        </is>
      </c>
      <c r="B378" s="9" t="inlineStr">
        <is>
          <t>alycia-parks-vs-jeline-vandromme-2026-10-16-32542868b62fa4afc67a.html</t>
        </is>
      </c>
    </row>
    <row r="379">
      <c r="A379" s="9" t="inlineStr">
        <is>
          <t>2026-09-22</t>
        </is>
      </c>
      <c r="B379" s="9" t="inlineStr">
        <is>
          <t>alycia-parks-vs-leylah-annie-fernandez-2026-09-22-947e11a85400d2dd0aae.html</t>
        </is>
      </c>
    </row>
    <row r="380">
      <c r="A380" s="9" t="inlineStr">
        <is>
          <t>2026-09-23</t>
        </is>
      </c>
      <c r="B380" s="9" t="inlineStr">
        <is>
          <t>alycia-parks-vs-leylah-annie-fernandez-2026-09-23-31ce843112cc151db06a.html</t>
        </is>
      </c>
    </row>
    <row r="381">
      <c r="A381" s="9" t="inlineStr">
        <is>
          <t>2026-09-28</t>
        </is>
      </c>
      <c r="B381" s="9" t="inlineStr">
        <is>
          <t>alycia-parks-vs-lin-zhu-2026-09-28-7800831a1c88235397fb.html</t>
        </is>
      </c>
    </row>
    <row r="382">
      <c r="A382" s="9" t="inlineStr">
        <is>
          <t>2026-09-29</t>
        </is>
      </c>
      <c r="B382" s="9" t="inlineStr">
        <is>
          <t>alycia-parks-vs-lin-zhu-2026-09-29-276d57161c9c60ba622c.html</t>
        </is>
      </c>
    </row>
    <row r="383">
      <c r="A383" s="9" t="inlineStr">
        <is>
          <t>2026-09-29</t>
        </is>
      </c>
      <c r="B383" s="9" t="inlineStr">
        <is>
          <t>alycia-parks-vs-lin-zhu-2026-09-29-5dcd40ce031b61012960.html</t>
        </is>
      </c>
    </row>
    <row r="384">
      <c r="A384" s="9" t="inlineStr">
        <is>
          <t>2026-09-30</t>
        </is>
      </c>
      <c r="B384" s="9" t="inlineStr">
        <is>
          <t>alycia-parks-vs-lin-zhu-2026-09-30-379f3b09da67d5276cc7.html</t>
        </is>
      </c>
    </row>
    <row r="385">
      <c r="A385" s="9" t="inlineStr">
        <is>
          <t>2026-09-30</t>
        </is>
      </c>
      <c r="B385" s="9" t="inlineStr">
        <is>
          <t>alycia-parks-vs-lin-zhu-2026-09-30-93fd2a1d8fc8676e3b5d.html</t>
        </is>
      </c>
    </row>
    <row r="386">
      <c r="A386" s="9" t="inlineStr">
        <is>
          <t>2026-09-30</t>
        </is>
      </c>
      <c r="B386" s="9" t="inlineStr">
        <is>
          <t>alycia-parks-vs-lin-zhu-2026-09-30-e7f39c46f33f3572d5fa.html</t>
        </is>
      </c>
    </row>
    <row r="387">
      <c r="A387" s="9" t="inlineStr">
        <is>
          <t>2026-10-01</t>
        </is>
      </c>
      <c r="B387" s="9" t="inlineStr">
        <is>
          <t>alycia-parks-vs-lin-zhu-2026-10-01-fa19c184aef52dfb95d8.html</t>
        </is>
      </c>
    </row>
    <row r="388">
      <c r="A388" s="9" t="inlineStr">
        <is>
          <t>2026-09-12</t>
        </is>
      </c>
      <c r="B388" s="9" t="inlineStr">
        <is>
          <t>alycia-parks-vs-mayar-sherif-2026-09-12-71b74c48f8d36860f063.html</t>
        </is>
      </c>
    </row>
    <row r="389">
      <c r="A389" s="9" t="inlineStr">
        <is>
          <t>2026-09-12</t>
        </is>
      </c>
      <c r="B389" s="9" t="inlineStr">
        <is>
          <t>alycia-parks-vs-mayar-sherif-2026-09-12-8528b0eaf1aa9e4a4c9c.html</t>
        </is>
      </c>
    </row>
    <row r="390">
      <c r="A390" s="9" t="inlineStr">
        <is>
          <t>2026-09-12</t>
        </is>
      </c>
      <c r="B390" s="9" t="inlineStr">
        <is>
          <t>alycia-parks-vs-mayar-sherif-2026-09-12-944a37c47697a38c3e59.html</t>
        </is>
      </c>
    </row>
    <row r="391">
      <c r="A391" s="9" t="inlineStr">
        <is>
          <t>2026-09-12</t>
        </is>
      </c>
      <c r="B391" s="9" t="inlineStr">
        <is>
          <t>alycia-parks-vs-mayar-sherif-2026-09-12-a1cd98804c9515d7bdba.html</t>
        </is>
      </c>
    </row>
    <row r="392">
      <c r="A392" s="9" t="inlineStr">
        <is>
          <t>2026-09-21</t>
        </is>
      </c>
      <c r="B392" s="9" t="inlineStr">
        <is>
          <t>alycia-parks-vs-mei-yamaguchi-2026-09-21-03b9e1e73ce43b6abc00.html</t>
        </is>
      </c>
    </row>
    <row r="393">
      <c r="A393" s="9" t="inlineStr">
        <is>
          <t>2026-08-23</t>
        </is>
      </c>
      <c r="B393" s="9" t="inlineStr">
        <is>
          <t>alycia-parks-vs-petra-marcinko-2026-08-23.html</t>
        </is>
      </c>
    </row>
    <row r="394">
      <c r="A394" s="9" t="inlineStr">
        <is>
          <t>2026-08-24</t>
        </is>
      </c>
      <c r="B394" s="9" t="inlineStr">
        <is>
          <t>alycia-parks-vs-petra-marcinko-2026-08-24.html</t>
        </is>
      </c>
    </row>
    <row r="395">
      <c r="A395" s="9" t="inlineStr">
        <is>
          <t>2026-09-15</t>
        </is>
      </c>
      <c r="B395" s="9" t="inlineStr">
        <is>
          <t>alycia-parks-vs-sara-bejlek-2026-09-15-5b017ce76c2338ee08e6.html</t>
        </is>
      </c>
    </row>
    <row r="396">
      <c r="A396" s="9" t="inlineStr">
        <is>
          <t>2026-09-15</t>
        </is>
      </c>
      <c r="B396" s="9" t="inlineStr">
        <is>
          <t>alycia-parks-vs-sara-bejlek-2026-09-15-803b0f6e0ef7cc9c5354.html</t>
        </is>
      </c>
    </row>
    <row r="397">
      <c r="A397" s="9" t="inlineStr">
        <is>
          <t>2026-09-15</t>
        </is>
      </c>
      <c r="B397" s="9" t="inlineStr">
        <is>
          <t>alycia-parks-vs-sara-bejlek-2026-09-15-9c59d3a42e23629aae76.html</t>
        </is>
      </c>
    </row>
    <row r="398">
      <c r="A398" s="9" t="inlineStr">
        <is>
          <t>2026-08-12</t>
        </is>
      </c>
      <c r="B398" s="9" t="inlineStr">
        <is>
          <t>alycia-parks-vs-viktorija-golubic-2026-08-12.html</t>
        </is>
      </c>
    </row>
    <row r="399">
      <c r="A399" s="9" t="inlineStr">
        <is>
          <t>2026-08-13</t>
        </is>
      </c>
      <c r="B399" s="9" t="inlineStr">
        <is>
          <t>alycia-parks-vs-viktorija-golubic-2026-08-13.html</t>
        </is>
      </c>
    </row>
    <row r="400">
      <c r="A400" s="9" t="inlineStr">
        <is>
          <t>2026-10-17</t>
        </is>
      </c>
      <c r="B400" s="9" t="inlineStr">
        <is>
          <t>alycia-parks-vs-yulia-putintseva-2026-10-17-1ca528165a22d800b831.html</t>
        </is>
      </c>
    </row>
    <row r="401">
      <c r="A401" s="9" t="inlineStr">
        <is>
          <t>2026-08-20</t>
        </is>
      </c>
      <c r="B401" s="9" t="inlineStr">
        <is>
          <t>amanda-anisimova-vs-jessica-pegula-2026-08-20.html</t>
        </is>
      </c>
    </row>
    <row r="402">
      <c r="A402" s="9" t="inlineStr">
        <is>
          <t>2026-10-16</t>
        </is>
      </c>
      <c r="B402" s="9" t="inlineStr">
        <is>
          <t>amir-omarkhanov-vs-rei-sakamoto-2026-10-16-67c7bd136e372518c4db.html</t>
        </is>
      </c>
    </row>
    <row r="403">
      <c r="A403" s="9" t="inlineStr">
        <is>
          <t>2026-09-27</t>
        </is>
      </c>
      <c r="B403" s="9" t="inlineStr">
        <is>
          <t>anastasia-kulikova-vs-anna-lena-friedsam-2026-09-27-3bd18295e8bda35a8c4b.html</t>
        </is>
      </c>
    </row>
    <row r="404">
      <c r="A404" s="9" t="inlineStr">
        <is>
          <t>2026-09-28</t>
        </is>
      </c>
      <c r="B404" s="9" t="inlineStr">
        <is>
          <t>anastasia-kulikova-vs-anna-lena-friedsam-2026-09-28-32595530dfa1b4473335.html</t>
        </is>
      </c>
    </row>
    <row r="405">
      <c r="A405" s="9" t="inlineStr">
        <is>
          <t>2026-09-04</t>
        </is>
      </c>
      <c r="B405" s="9" t="inlineStr">
        <is>
          <t>anastasia-potapova-vs-amanda-anisimova-2026-09-04-077348d6a0c0288be057.html</t>
        </is>
      </c>
    </row>
    <row r="406">
      <c r="A406" s="9" t="inlineStr">
        <is>
          <t>2026-09-04</t>
        </is>
      </c>
      <c r="B406" s="9" t="inlineStr">
        <is>
          <t>anastasia-potapova-vs-amanda-anisimova-2026-09-04-b3b7eac5ba7e27da4090.html</t>
        </is>
      </c>
    </row>
    <row r="407">
      <c r="A407" s="9" t="inlineStr">
        <is>
          <t>2026-09-05</t>
        </is>
      </c>
      <c r="B407" s="9" t="inlineStr">
        <is>
          <t>anastasia-potapova-vs-amanda-anisimova-2026-09-05-71c383dd5c476cf69b5f.html</t>
        </is>
      </c>
    </row>
    <row r="408">
      <c r="A408" s="9" t="inlineStr">
        <is>
          <t>2026-09-01</t>
        </is>
      </c>
      <c r="B408" s="9" t="inlineStr">
        <is>
          <t>anastasia-potapova-vs-darja-semenistaja-2026-09-01-c27122f1421e05425902.html</t>
        </is>
      </c>
    </row>
    <row r="409">
      <c r="A409" s="9" t="inlineStr">
        <is>
          <t>2026-09-02</t>
        </is>
      </c>
      <c r="B409" s="9" t="inlineStr">
        <is>
          <t>anastasia-potapova-vs-leolia-jeanjean-2026-09-02-8206e0277b8363c84341.html</t>
        </is>
      </c>
    </row>
    <row r="410">
      <c r="A410" s="9" t="inlineStr">
        <is>
          <t>2026-09-03</t>
        </is>
      </c>
      <c r="B410" s="9" t="inlineStr">
        <is>
          <t>anastasia-potapova-vs-leolia-jeanjean-2026-09-03-9eced7d773954a672320.html</t>
        </is>
      </c>
    </row>
    <row r="411">
      <c r="A411" s="9" t="inlineStr">
        <is>
          <t>2026-09-30</t>
        </is>
      </c>
      <c r="B411" s="9" t="inlineStr">
        <is>
          <t>anastasia-potapova-vs-sinja-kraus-2026-09-30-19c7922de4e087d346c0.html</t>
        </is>
      </c>
    </row>
    <row r="412">
      <c r="A412" s="9" t="inlineStr">
        <is>
          <t>2026-09-30</t>
        </is>
      </c>
      <c r="B412" s="9" t="inlineStr">
        <is>
          <t>anastasia-potapova-vs-sinja-kraus-2026-09-30-ea0d7ed4ada5df5c2245.html</t>
        </is>
      </c>
    </row>
    <row r="413">
      <c r="A413" s="9" t="inlineStr">
        <is>
          <t>2026-10-01</t>
        </is>
      </c>
      <c r="B413" s="9" t="inlineStr">
        <is>
          <t>anastasia-potapova-vs-sinja-kraus-2026-10-01-4caace40c4c2d613826c.html</t>
        </is>
      </c>
    </row>
    <row r="414">
      <c r="A414" s="9" t="inlineStr">
        <is>
          <t>2026-10-01</t>
        </is>
      </c>
      <c r="B414" s="9" t="inlineStr">
        <is>
          <t>anastasia-potapova-vs-sinja-kraus-2026-10-01-50aa7276d70044cf1ed8.html</t>
        </is>
      </c>
    </row>
    <row r="415">
      <c r="A415" s="9" t="inlineStr">
        <is>
          <t>2026-08-31</t>
        </is>
      </c>
      <c r="B415" s="9" t="inlineStr">
        <is>
          <t>anastasia-potapova-vs-tereza-valentova-2026-08-31-1b35afb6a300e7e6e0a1.html</t>
        </is>
      </c>
    </row>
    <row r="416">
      <c r="A416" s="9" t="inlineStr">
        <is>
          <t>2026-08-31</t>
        </is>
      </c>
      <c r="B416" s="9" t="inlineStr">
        <is>
          <t>anastasia-potapova-vs-tereza-valentova-2026-08-31-78ea0fcfc7ee837fc9df.html</t>
        </is>
      </c>
    </row>
    <row r="417">
      <c r="A417" s="9" t="inlineStr">
        <is>
          <t>2026-08-31</t>
        </is>
      </c>
      <c r="B417" s="9" t="inlineStr">
        <is>
          <t>anastasia-potapova-vs-tereza-valentova-2026-08-31-f9b91537140279a786d4.html</t>
        </is>
      </c>
    </row>
    <row r="418">
      <c r="A418" s="9" t="inlineStr">
        <is>
          <t>2026-09-01</t>
        </is>
      </c>
      <c r="B418" s="9" t="inlineStr">
        <is>
          <t>anastasia-potapova-vs-tereza-valentova-2026-09-01-537161915e956e3b7042.html</t>
        </is>
      </c>
    </row>
    <row r="419">
      <c r="A419" s="9" t="inlineStr">
        <is>
          <t>2026-08-11</t>
        </is>
      </c>
      <c r="B419" s="9" t="inlineStr">
        <is>
          <t>anastasia-zakharova-vs-lucrezia-stefanini-2026-08-11.html</t>
        </is>
      </c>
    </row>
    <row r="420">
      <c r="A420" s="9" t="inlineStr">
        <is>
          <t>2026-10-17</t>
        </is>
      </c>
      <c r="B420" s="9" t="inlineStr">
        <is>
          <t>anastasia-zakharova-vs-polina-kudermetova-2026-10-17-470f76e65c6559f6a7e6.html</t>
        </is>
      </c>
    </row>
    <row r="421">
      <c r="A421" s="9" t="inlineStr">
        <is>
          <t>2026-08-24</t>
        </is>
      </c>
      <c r="B421" s="9" t="inlineStr">
        <is>
          <t>anastasiia-sobolieva-vs-alexandra-shubladze-2026-08-24.html</t>
        </is>
      </c>
    </row>
    <row r="422">
      <c r="A422" s="9" t="inlineStr">
        <is>
          <t>2026-08-25</t>
        </is>
      </c>
      <c r="B422" s="9" t="inlineStr">
        <is>
          <t>anastasiia-sobolieva-vs-alexandra-shubladze-2026-08-25.html</t>
        </is>
      </c>
    </row>
    <row r="423">
      <c r="A423" s="9" t="inlineStr">
        <is>
          <t>2026-10-04</t>
        </is>
      </c>
      <c r="B423" s="9" t="inlineStr">
        <is>
          <t>andre-ilagan-vs-nikoloz-basilashvili-2026-10-04-142a4b3365e13b9e6861.html</t>
        </is>
      </c>
    </row>
    <row r="424">
      <c r="A424" s="9" t="inlineStr">
        <is>
          <t>2026-10-04</t>
        </is>
      </c>
      <c r="B424" s="9" t="inlineStr">
        <is>
          <t>andre-ilagan-vs-nikoloz-basilashvili-2026-10-04-32d946ce9a2615382416.html</t>
        </is>
      </c>
    </row>
    <row r="425">
      <c r="A425" s="9" t="inlineStr">
        <is>
          <t>2026-10-04</t>
        </is>
      </c>
      <c r="B425" s="9" t="inlineStr">
        <is>
          <t>andre-ilagan-vs-nikoloz-basilashvili-2026-10-04-5e280badbde2cd64427b.html</t>
        </is>
      </c>
    </row>
    <row r="426">
      <c r="A426" s="9" t="inlineStr">
        <is>
          <t>2026-10-04</t>
        </is>
      </c>
      <c r="B426" s="9" t="inlineStr">
        <is>
          <t>andre-ilagan-vs-nikoloz-basilashvili-2026-10-04-6d947fa39aef520e1488.html</t>
        </is>
      </c>
    </row>
    <row r="427">
      <c r="A427" s="9" t="inlineStr">
        <is>
          <t>2026-08-24</t>
        </is>
      </c>
      <c r="B427" s="9" t="inlineStr">
        <is>
          <t>andre-ilagan-vs-tristan-boyer-2026-08-24.html</t>
        </is>
      </c>
    </row>
    <row r="428">
      <c r="A428" s="9" t="inlineStr">
        <is>
          <t>2026-08-25</t>
        </is>
      </c>
      <c r="B428" s="9" t="inlineStr">
        <is>
          <t>andre-ilagan-vs-tristan-boyer-2026-08-25.html</t>
        </is>
      </c>
    </row>
    <row r="429">
      <c r="A429" s="9" t="inlineStr">
        <is>
          <t>2026-10-13</t>
        </is>
      </c>
      <c r="B429" s="9" t="inlineStr">
        <is>
          <t>andre-ilagan-vs-yosuke-watanuki-2026-10-13-ac4bc5910b2bbf056c9a.html</t>
        </is>
      </c>
    </row>
    <row r="430">
      <c r="A430" s="9" t="inlineStr">
        <is>
          <t>2026-10-11</t>
        </is>
      </c>
      <c r="B430" s="9" t="inlineStr">
        <is>
          <t>andrea-guerrieri-vs-abedallah-shelbayh-2026-10-11-4d91d61f00f0d18c99b8.html</t>
        </is>
      </c>
    </row>
    <row r="431">
      <c r="A431" s="9" t="inlineStr">
        <is>
          <t>2026-10-11</t>
        </is>
      </c>
      <c r="B431" s="9" t="inlineStr">
        <is>
          <t>andrea-guerrieri-vs-abedallah-shelbayh-2026-10-11-8bcdbeab1788211eb660.html</t>
        </is>
      </c>
    </row>
    <row r="432">
      <c r="A432" s="9" t="inlineStr">
        <is>
          <t>2026-10-12</t>
        </is>
      </c>
      <c r="B432" s="9" t="inlineStr">
        <is>
          <t>andrea-guerrieri-vs-abedallah-shelbayh-2026-10-12-b23f04633d645bc53eec.html</t>
        </is>
      </c>
    </row>
    <row r="433">
      <c r="A433" s="9" t="inlineStr">
        <is>
          <t>2026-08-31</t>
        </is>
      </c>
      <c r="B433" s="9" t="inlineStr">
        <is>
          <t>andrea-guerrieri-vs-alex-de-minaur-2026-08-31-0c89b9ca700c32c6444f.html</t>
        </is>
      </c>
    </row>
    <row r="434">
      <c r="A434" s="9" t="inlineStr">
        <is>
          <t>2026-08-31</t>
        </is>
      </c>
      <c r="B434" s="9" t="inlineStr">
        <is>
          <t>andrea-guerrieri-vs-alex-de-minaur-2026-08-31-3178a58e5437b1c3b8a2.html</t>
        </is>
      </c>
    </row>
    <row r="435">
      <c r="A435" s="9" t="inlineStr">
        <is>
          <t>2026-08-31</t>
        </is>
      </c>
      <c r="B435" s="9" t="inlineStr">
        <is>
          <t>andrea-guerrieri-vs-alex-de-minaur-2026-08-31-8777a377a3b9fba29493.html</t>
        </is>
      </c>
    </row>
    <row r="436">
      <c r="A436" s="9" t="inlineStr">
        <is>
          <t>2026-09-01</t>
        </is>
      </c>
      <c r="B436" s="9" t="inlineStr">
        <is>
          <t>andrea-guerrieri-vs-alex-de-minaur-2026-09-01-bc1a86b19f1191096cd1.html</t>
        </is>
      </c>
    </row>
    <row r="437">
      <c r="A437" s="9" t="inlineStr">
        <is>
          <t>2026-10-19</t>
        </is>
      </c>
      <c r="B437" s="9" t="inlineStr">
        <is>
          <t>andrea-guerrieri-vs-alex-michelsen-2026-10-19-1400ee580f21b5dfa014.html</t>
        </is>
      </c>
    </row>
    <row r="438">
      <c r="A438" s="9" t="inlineStr">
        <is>
          <t>2026-08-24</t>
        </is>
      </c>
      <c r="B438" s="9" t="inlineStr">
        <is>
          <t>andrea-guerrieri-vs-august-holmgren-2026-08-24.html</t>
        </is>
      </c>
    </row>
    <row r="439">
      <c r="A439" s="9" t="inlineStr">
        <is>
          <t>2026-08-25</t>
        </is>
      </c>
      <c r="B439" s="9" t="inlineStr">
        <is>
          <t>andrea-guerrieri-vs-joel-schwaerzler-2026-08-25.html</t>
        </is>
      </c>
    </row>
    <row r="440">
      <c r="A440" s="9" t="inlineStr">
        <is>
          <t>2026-08-26</t>
        </is>
      </c>
      <c r="B440" s="9" t="inlineStr">
        <is>
          <t>andrea-guerrieri-vs-joel-schwaerzler-2026-08-26.html</t>
        </is>
      </c>
    </row>
    <row r="441">
      <c r="A441" s="9" t="inlineStr">
        <is>
          <t>2026-10-12</t>
        </is>
      </c>
      <c r="B441" s="9" t="inlineStr">
        <is>
          <t>andrea-guerrieri-vs-maks-kasnikowski-2026-10-12-3b23297e286aae876b83.html</t>
        </is>
      </c>
    </row>
    <row r="442">
      <c r="A442" s="9" t="inlineStr">
        <is>
          <t>2026-10-12</t>
        </is>
      </c>
      <c r="B442" s="9" t="inlineStr">
        <is>
          <t>andrea-guerrieri-vs-maks-kasnikowski-2026-10-12-fce963e95bf7e62683a4.html</t>
        </is>
      </c>
    </row>
    <row r="443">
      <c r="A443" s="9" t="inlineStr">
        <is>
          <t>2026-10-13</t>
        </is>
      </c>
      <c r="B443" s="9" t="inlineStr">
        <is>
          <t>andrea-guerrieri-vs-maks-kasnikowski-2026-10-13-4b4f25a809e68e12a573.html</t>
        </is>
      </c>
    </row>
    <row r="444">
      <c r="A444" s="9" t="inlineStr">
        <is>
          <t>2026-10-13</t>
        </is>
      </c>
      <c r="B444" s="9" t="inlineStr">
        <is>
          <t>andrea-guerrieri-vs-maks-kasnikowski-2026-10-13-7babf59d8c6b52707a80.html</t>
        </is>
      </c>
    </row>
    <row r="445">
      <c r="A445" s="9" t="inlineStr">
        <is>
          <t>2026-10-14</t>
        </is>
      </c>
      <c r="B445" s="9" t="inlineStr">
        <is>
          <t>andrea-guerrieri-vs-maks-kasnikowski-2026-10-14-bc3da47fe236907d5b01.html</t>
        </is>
      </c>
    </row>
    <row r="446">
      <c r="A446" s="9" t="inlineStr">
        <is>
          <t>2026-09-28</t>
        </is>
      </c>
      <c r="B446" s="9" t="inlineStr">
        <is>
          <t>andrea-lazaro-garcia-vs-linda-fruhvirtova-2026-09-28-e04e58641ba60e87c2ce.html</t>
        </is>
      </c>
    </row>
    <row r="447">
      <c r="A447" s="9" t="inlineStr">
        <is>
          <t>2026-09-27</t>
        </is>
      </c>
      <c r="B447" s="9" t="inlineStr">
        <is>
          <t>andrea-lazaro-garcia-vs-tian-jialin-2026-09-27-76bdeb59de28601f0902.html</t>
        </is>
      </c>
    </row>
    <row r="448">
      <c r="A448" s="9" t="inlineStr">
        <is>
          <t>2026-08-17</t>
        </is>
      </c>
      <c r="B448" s="9" t="inlineStr">
        <is>
          <t>andrey-rublev-vs-nuno-borges-2026-08-17.html</t>
        </is>
      </c>
    </row>
    <row r="449">
      <c r="A449" s="9" t="inlineStr">
        <is>
          <t>2026-08-18</t>
        </is>
      </c>
      <c r="B449" s="9" t="inlineStr">
        <is>
          <t>andrey-rublev-vs-nuno-borges-2026-08-18.html</t>
        </is>
      </c>
    </row>
    <row r="450">
      <c r="A450" s="9" t="inlineStr">
        <is>
          <t>2026-08-15</t>
        </is>
      </c>
      <c r="B450" s="9" t="inlineStr">
        <is>
          <t>andrey-rublev-vs-pablo-carreno-busta-2026-08-15.html</t>
        </is>
      </c>
    </row>
    <row r="451">
      <c r="A451" s="9" t="inlineStr">
        <is>
          <t>2026-08-16</t>
        </is>
      </c>
      <c r="B451" s="9" t="inlineStr">
        <is>
          <t>andrey-rublev-vs-pablo-carreno-busta-2026-08-16.html</t>
        </is>
      </c>
    </row>
    <row r="452">
      <c r="A452" s="9" t="inlineStr">
        <is>
          <t>2026-10-01</t>
        </is>
      </c>
      <c r="B452" s="9" t="inlineStr">
        <is>
          <t>andrey-rublev-vs-roman-safiullin-2026-10-01-78b0ecee89aba52e416c.html</t>
        </is>
      </c>
    </row>
    <row r="453">
      <c r="A453" s="9" t="inlineStr">
        <is>
          <t>2026-10-02</t>
        </is>
      </c>
      <c r="B453" s="9" t="inlineStr">
        <is>
          <t>andrey-rublev-vs-roman-safiullin-2026-10-02-16d3471b884fb6b5fb38.html</t>
        </is>
      </c>
    </row>
    <row r="454">
      <c r="A454" s="9" t="inlineStr">
        <is>
          <t>2026-10-02</t>
        </is>
      </c>
      <c r="B454" s="9" t="inlineStr">
        <is>
          <t>andrey-rublev-vs-roman-safiullin-2026-10-02-e305c621694574263b24.html</t>
        </is>
      </c>
    </row>
    <row r="455">
      <c r="A455" s="9" t="inlineStr">
        <is>
          <t>2026-10-03</t>
        </is>
      </c>
      <c r="B455" s="9" t="inlineStr">
        <is>
          <t>andrey-rublev-vs-roman-safiullin-2026-10-03-9787e5341e51415cfe6a.html</t>
        </is>
      </c>
    </row>
    <row r="456">
      <c r="A456" s="9" t="inlineStr">
        <is>
          <t>2026-08-24</t>
        </is>
      </c>
      <c r="B456" s="9" t="inlineStr">
        <is>
          <t>angela-fita-boluda-vs-lin-zhu-2026-08-24.html</t>
        </is>
      </c>
    </row>
    <row r="457">
      <c r="A457" s="9" t="inlineStr">
        <is>
          <t>2026-10-17</t>
        </is>
      </c>
      <c r="B457" s="9" t="inlineStr">
        <is>
          <t>anhelina-kalinina-vs-aliaksandra-sasnovich-2026-10-17-43ed518512c187baff59.html</t>
        </is>
      </c>
    </row>
    <row r="458">
      <c r="A458" s="9" t="inlineStr">
        <is>
          <t>2026-08-30</t>
        </is>
      </c>
      <c r="B458" s="9" t="inlineStr">
        <is>
          <t>anhelina-kalinina-vs-himeno-sakatsume-2026-08-30-36161456708e6a2c5d8a.html</t>
        </is>
      </c>
    </row>
    <row r="459">
      <c r="A459" s="9" t="inlineStr">
        <is>
          <t>2026-08-30</t>
        </is>
      </c>
      <c r="B459" s="9" t="inlineStr">
        <is>
          <t>anhelina-kalinina-vs-himeno-sakatsume-2026-08-30-a776cb14771410887535.html</t>
        </is>
      </c>
    </row>
    <row r="460">
      <c r="A460" s="9" t="inlineStr">
        <is>
          <t>2026-08-31</t>
        </is>
      </c>
      <c r="B460" s="9" t="inlineStr">
        <is>
          <t>anhelina-kalinina-vs-himeno-sakatsume-2026-08-31-9aca8789b605c7003671.html</t>
        </is>
      </c>
    </row>
    <row r="461">
      <c r="A461" s="9" t="inlineStr">
        <is>
          <t>2026-08-24</t>
        </is>
      </c>
      <c r="B461" s="9" t="inlineStr">
        <is>
          <t>anhelina-kalinina-vs-maya-joint-2026-08-24.html</t>
        </is>
      </c>
    </row>
    <row r="462">
      <c r="A462" s="9" t="inlineStr">
        <is>
          <t>2026-10-16</t>
        </is>
      </c>
      <c r="B462" s="9" t="inlineStr">
        <is>
          <t>anhelina-kalinina-vs-simona-waltert-2026-10-16-75cd36eb6dee4c14b1b9.html</t>
        </is>
      </c>
    </row>
    <row r="463">
      <c r="A463" s="9" t="inlineStr">
        <is>
          <t>2026-10-10</t>
        </is>
      </c>
      <c r="B463" s="9" t="inlineStr">
        <is>
          <t>anhelina-kalinina-vs-sonay-kartal-2026-10-10-b0cd7b559930dae647e8.html</t>
        </is>
      </c>
    </row>
    <row r="464">
      <c r="A464" s="9" t="inlineStr">
        <is>
          <t>2026-10-11</t>
        </is>
      </c>
      <c r="B464" s="9" t="inlineStr">
        <is>
          <t>anhelina-kalinina-vs-sonay-kartal-2026-10-11-502dc05607de6e576bba.html</t>
        </is>
      </c>
    </row>
    <row r="465">
      <c r="A465" s="9" t="inlineStr">
        <is>
          <t>2026-10-11</t>
        </is>
      </c>
      <c r="B465" s="9" t="inlineStr">
        <is>
          <t>anhelina-kalinina-vs-sonay-kartal-2026-10-11-a38886b0e63f604f81a6.html</t>
        </is>
      </c>
    </row>
    <row r="466">
      <c r="A466" s="9" t="inlineStr">
        <is>
          <t>2026-10-11</t>
        </is>
      </c>
      <c r="B466" s="9" t="inlineStr">
        <is>
          <t>anhelina-kalinina-vs-sonay-kartal-2026-10-11-de755081c52719ce10c0.html</t>
        </is>
      </c>
    </row>
    <row r="467">
      <c r="A467" s="9" t="inlineStr">
        <is>
          <t>2026-10-11</t>
        </is>
      </c>
      <c r="B467" s="9" t="inlineStr">
        <is>
          <t>anhelina-kalinina-vs-sonay-kartal-2026-10-11-e50cc6a31caefeb0156e.html</t>
        </is>
      </c>
    </row>
    <row r="468">
      <c r="A468" s="9" t="inlineStr">
        <is>
          <t>2026-08-30</t>
        </is>
      </c>
      <c r="B468" s="9" t="inlineStr">
        <is>
          <t>ann-li-vs-antonia-ruzic-2026-08-30-2151948e9b55dda0aa22.html</t>
        </is>
      </c>
    </row>
    <row r="469">
      <c r="A469" s="9" t="inlineStr">
        <is>
          <t>2026-08-30</t>
        </is>
      </c>
      <c r="B469" s="9" t="inlineStr">
        <is>
          <t>ann-li-vs-antonia-ruzic-2026-08-30-236be1ac94acdabe57dd.html</t>
        </is>
      </c>
    </row>
    <row r="470">
      <c r="A470" s="9" t="inlineStr">
        <is>
          <t>2026-08-31</t>
        </is>
      </c>
      <c r="B470" s="9" t="inlineStr">
        <is>
          <t>ann-li-vs-antonia-ruzic-2026-08-31-573106c4c135866ec967.html</t>
        </is>
      </c>
    </row>
    <row r="471">
      <c r="A471" s="9" t="inlineStr">
        <is>
          <t>2026-09-01</t>
        </is>
      </c>
      <c r="B471" s="9" t="inlineStr">
        <is>
          <t>ann-li-vs-donna-vekic-2026-09-01-a36b5a5e1d3cfff7f350.html</t>
        </is>
      </c>
    </row>
    <row r="472">
      <c r="A472" s="9" t="inlineStr">
        <is>
          <t>2026-09-02</t>
        </is>
      </c>
      <c r="B472" s="9" t="inlineStr">
        <is>
          <t>ann-li-vs-donna-vekic-2026-09-02-e60fea10d57d06bd9fce.html</t>
        </is>
      </c>
    </row>
    <row r="473">
      <c r="A473" s="9" t="inlineStr">
        <is>
          <t>2026-09-02</t>
        </is>
      </c>
      <c r="B473" s="9" t="inlineStr">
        <is>
          <t>ann-li-vs-donna-vekic-2026-09-02-ee374eb1cccea0a4a33d.html</t>
        </is>
      </c>
    </row>
    <row r="474">
      <c r="A474" s="9" t="inlineStr">
        <is>
          <t>2026-08-06</t>
        </is>
      </c>
      <c r="B474" s="9" t="inlineStr">
        <is>
          <t>ann-li-vs-elena-rybakina-2026-08-06.html</t>
        </is>
      </c>
    </row>
    <row r="475">
      <c r="A475" s="9" t="inlineStr">
        <is>
          <t>2026-08-07</t>
        </is>
      </c>
      <c r="B475" s="9" t="inlineStr">
        <is>
          <t>ann-li-vs-elena-rybakina-2026-08-07.html</t>
        </is>
      </c>
    </row>
    <row r="476">
      <c r="A476" s="9" t="inlineStr">
        <is>
          <t>2026-10-05</t>
        </is>
      </c>
      <c r="B476" s="9" t="inlineStr">
        <is>
          <t>ann-li-vs-elina-svitolina-2026-10-05-d192c8148b585ab22ea6.html</t>
        </is>
      </c>
    </row>
    <row r="477">
      <c r="A477" s="9" t="inlineStr">
        <is>
          <t>2026-10-06</t>
        </is>
      </c>
      <c r="B477" s="9" t="inlineStr">
        <is>
          <t>ann-li-vs-elina-svitolina-2026-10-06-575b498ff2c0a89c825e.html</t>
        </is>
      </c>
    </row>
    <row r="478">
      <c r="A478" s="9" t="inlineStr">
        <is>
          <t>2026-10-06</t>
        </is>
      </c>
      <c r="B478" s="9" t="inlineStr">
        <is>
          <t>ann-li-vs-elina-svitolina-2026-10-06-85bfa7c5e9e775d92f7e.html</t>
        </is>
      </c>
    </row>
    <row r="479">
      <c r="A479" s="9" t="inlineStr">
        <is>
          <t>2026-10-06</t>
        </is>
      </c>
      <c r="B479" s="9" t="inlineStr">
        <is>
          <t>ann-li-vs-elina-svitolina-2026-10-06-936ba1901e5c593fed6c.html</t>
        </is>
      </c>
    </row>
    <row r="480">
      <c r="A480" s="9" t="inlineStr">
        <is>
          <t>2026-10-06</t>
        </is>
      </c>
      <c r="B480" s="9" t="inlineStr">
        <is>
          <t>ann-li-vs-elina-svitolina-2026-10-06-d12ba14f99ecfd3766e8.html</t>
        </is>
      </c>
    </row>
    <row r="481">
      <c r="A481" s="9" t="inlineStr">
        <is>
          <t>2026-10-07</t>
        </is>
      </c>
      <c r="B481" s="9" t="inlineStr">
        <is>
          <t>ann-li-vs-elina-svitolina-2026-10-07-25edc2728f2fdec2bf68.html</t>
        </is>
      </c>
    </row>
    <row r="482">
      <c r="A482" s="9" t="inlineStr">
        <is>
          <t>2026-10-07</t>
        </is>
      </c>
      <c r="B482" s="9" t="inlineStr">
        <is>
          <t>ann-li-vs-elina-svitolina-2026-10-07-bf4d3f192faa5149faa6.html</t>
        </is>
      </c>
    </row>
    <row r="483">
      <c r="A483" s="9" t="inlineStr">
        <is>
          <t>2026-10-18</t>
        </is>
      </c>
      <c r="B483" s="9" t="inlineStr">
        <is>
          <t>ann-li-vs-emerson-jones-2026-10-18-b541083d79c716c13dd5.html</t>
        </is>
      </c>
    </row>
    <row r="484">
      <c r="A484" s="9" t="inlineStr">
        <is>
          <t>2026-10-19</t>
        </is>
      </c>
      <c r="B484" s="9" t="inlineStr">
        <is>
          <t>ann-li-vs-emerson-jones-2026-10-19-721e18842b7256e261fe.html</t>
        </is>
      </c>
    </row>
    <row r="485">
      <c r="A485" s="9" t="inlineStr">
        <is>
          <t>2026-10-19</t>
        </is>
      </c>
      <c r="B485" s="9" t="inlineStr">
        <is>
          <t>ann-li-vs-emerson-jones-2026-10-19-8a71f40dcab18113953a.html</t>
        </is>
      </c>
    </row>
    <row r="486">
      <c r="A486" s="9" t="inlineStr">
        <is>
          <t>2026-10-15</t>
        </is>
      </c>
      <c r="B486" s="9" t="inlineStr">
        <is>
          <t>ann-li-vs-iga-swiatek-2026-10-15-3aaba061630721f21b78.html</t>
        </is>
      </c>
    </row>
    <row r="487">
      <c r="A487" s="9" t="inlineStr">
        <is>
          <t>2026-10-16</t>
        </is>
      </c>
      <c r="B487" s="9" t="inlineStr">
        <is>
          <t>ann-li-vs-iga-swiatek-2026-10-16-40292d1daeca0c575c8a.html</t>
        </is>
      </c>
    </row>
    <row r="488">
      <c r="A488" s="9" t="inlineStr">
        <is>
          <t>2026-10-14</t>
        </is>
      </c>
      <c r="B488" s="9" t="inlineStr">
        <is>
          <t>ann-li-vs-janice-tjen-2026-10-14-36f79115819115025ec4.html</t>
        </is>
      </c>
    </row>
    <row r="489">
      <c r="A489" s="9" t="inlineStr">
        <is>
          <t>2026-10-14</t>
        </is>
      </c>
      <c r="B489" s="9" t="inlineStr">
        <is>
          <t>ann-li-vs-janice-tjen-2026-10-14-4b1a0c84bebb04767a85.html</t>
        </is>
      </c>
    </row>
    <row r="490">
      <c r="A490" s="9" t="inlineStr">
        <is>
          <t>2026-10-15</t>
        </is>
      </c>
      <c r="B490" s="9" t="inlineStr">
        <is>
          <t>ann-li-vs-janice-tjen-2026-10-15-2549bbb728f1f2a3f906.html</t>
        </is>
      </c>
    </row>
    <row r="491">
      <c r="A491" s="9" t="inlineStr">
        <is>
          <t>2026-09-03</t>
        </is>
      </c>
      <c r="B491" s="9" t="inlineStr">
        <is>
          <t>ann-li-vs-linda-noskova-2026-09-03-62ca47bda274bade80ec.html</t>
        </is>
      </c>
    </row>
    <row r="492">
      <c r="A492" s="9" t="inlineStr">
        <is>
          <t>2026-09-04</t>
        </is>
      </c>
      <c r="B492" s="9" t="inlineStr">
        <is>
          <t>ann-li-vs-linda-noskova-2026-09-04-0a2d800cf91588dfbbf1.html</t>
        </is>
      </c>
    </row>
    <row r="493">
      <c r="A493" s="9" t="inlineStr">
        <is>
          <t>2026-10-12</t>
        </is>
      </c>
      <c r="B493" s="9" t="inlineStr">
        <is>
          <t>ann-li-vs-maria-camila-osorio-serrano-2026-10-12-507808ef90427d7ad634.html</t>
        </is>
      </c>
    </row>
    <row r="494">
      <c r="A494" s="9" t="inlineStr">
        <is>
          <t>2026-10-12</t>
        </is>
      </c>
      <c r="B494" s="9" t="inlineStr">
        <is>
          <t>ann-li-vs-maria-camila-osorio-serrano-2026-10-12-c691c39efe0b73a565f8.html</t>
        </is>
      </c>
    </row>
    <row r="495">
      <c r="A495" s="9" t="inlineStr">
        <is>
          <t>2026-10-13</t>
        </is>
      </c>
      <c r="B495" s="9" t="inlineStr">
        <is>
          <t>ann-li-vs-maria-camila-osorio-serrano-2026-10-13-33ee083d6e13f833bc4c.html</t>
        </is>
      </c>
    </row>
    <row r="496">
      <c r="A496" s="9" t="inlineStr">
        <is>
          <t>2026-10-10</t>
        </is>
      </c>
      <c r="B496" s="9" t="inlineStr">
        <is>
          <t>ann-li-vs-qinwen-zheng-2026-10-10-931d5cc07adc9e95f277.html</t>
        </is>
      </c>
    </row>
    <row r="497">
      <c r="A497" s="9" t="inlineStr">
        <is>
          <t>2026-10-11</t>
        </is>
      </c>
      <c r="B497" s="9" t="inlineStr">
        <is>
          <t>ann-li-vs-qinwen-zheng-2026-10-11-1cbc754edc3a0be5b9c2.html</t>
        </is>
      </c>
    </row>
    <row r="498">
      <c r="A498" s="9" t="inlineStr">
        <is>
          <t>2026-10-11</t>
        </is>
      </c>
      <c r="B498" s="9" t="inlineStr">
        <is>
          <t>ann-li-vs-qinwen-zheng-2026-10-11-1e256be1262063c5f65d.html</t>
        </is>
      </c>
    </row>
    <row r="499">
      <c r="A499" s="9" t="inlineStr">
        <is>
          <t>2026-10-11</t>
        </is>
      </c>
      <c r="B499" s="9" t="inlineStr">
        <is>
          <t>ann-li-vs-qinwen-zheng-2026-10-11-5a46fe7eb1bf0dfd6b8a.html</t>
        </is>
      </c>
    </row>
    <row r="500">
      <c r="A500" s="9" t="inlineStr">
        <is>
          <t>2026-10-11</t>
        </is>
      </c>
      <c r="B500" s="9" t="inlineStr">
        <is>
          <t>ann-li-vs-qinwen-zheng-2026-10-11-7f0bc7ca9f0e57aa2963.html</t>
        </is>
      </c>
    </row>
    <row r="501">
      <c r="A501" s="9" t="inlineStr">
        <is>
          <t>2026-10-12</t>
        </is>
      </c>
      <c r="B501" s="9" t="inlineStr">
        <is>
          <t>ann-li-vs-qinwen-zheng-2026-10-12-2666b7954fb5b17bc2a8.html</t>
        </is>
      </c>
    </row>
    <row r="502">
      <c r="A502" s="9" t="inlineStr">
        <is>
          <t>2026-10-12</t>
        </is>
      </c>
      <c r="B502" s="9" t="inlineStr">
        <is>
          <t>ann-li-vs-qinwen-zheng-2026-10-12-864684f6b77b6be6ff5f.html</t>
        </is>
      </c>
    </row>
    <row r="503">
      <c r="A503" s="9" t="inlineStr">
        <is>
          <t>2026-08-30</t>
        </is>
      </c>
      <c r="B503" s="9" t="inlineStr">
        <is>
          <t>anna-blinkova-vs-anna-kalinskaya-2026-08-30-38cd843e4b1684a560f3.html</t>
        </is>
      </c>
    </row>
    <row r="504">
      <c r="A504" s="9" t="inlineStr">
        <is>
          <t>2026-08-30</t>
        </is>
      </c>
      <c r="B504" s="9" t="inlineStr">
        <is>
          <t>anna-blinkova-vs-anna-kalinskaya-2026-08-30-796300b164f2b586599a.html</t>
        </is>
      </c>
    </row>
    <row r="505">
      <c r="A505" s="9" t="inlineStr">
        <is>
          <t>2026-08-31</t>
        </is>
      </c>
      <c r="B505" s="9" t="inlineStr">
        <is>
          <t>anna-blinkova-vs-anna-kalinskaya-2026-08-31-a73cd1d0403e043ad06b.html</t>
        </is>
      </c>
    </row>
    <row r="506">
      <c r="A506" s="9" t="inlineStr">
        <is>
          <t>2026-08-15</t>
        </is>
      </c>
      <c r="B506" s="9" t="inlineStr">
        <is>
          <t>anna-blinkova-vs-ekaterina-alexandrova-2026-08-15.html</t>
        </is>
      </c>
    </row>
    <row r="507">
      <c r="A507" s="9" t="inlineStr">
        <is>
          <t>2026-08-16</t>
        </is>
      </c>
      <c r="B507" s="9" t="inlineStr">
        <is>
          <t>anna-blinkova-vs-ekaterina-alexandrova-2026-08-16.html</t>
        </is>
      </c>
    </row>
    <row r="508">
      <c r="A508" s="9" t="inlineStr">
        <is>
          <t>2026-09-24</t>
        </is>
      </c>
      <c r="B508" s="9" t="inlineStr">
        <is>
          <t>anna-bondar-vs-elena-gabriela-ruse-2026-09-24-80ae4f0cc8c5812bdfbb.html</t>
        </is>
      </c>
    </row>
    <row r="509">
      <c r="A509" s="9" t="inlineStr">
        <is>
          <t>2026-09-24</t>
        </is>
      </c>
      <c r="B509" s="9" t="inlineStr">
        <is>
          <t>anna-bondar-vs-elena-gabriela-ruse-2026-09-24-cff75b078eb7c63cd9a7.html</t>
        </is>
      </c>
    </row>
    <row r="510">
      <c r="A510" s="9" t="inlineStr">
        <is>
          <t>2026-08-22</t>
        </is>
      </c>
      <c r="B510" s="9" t="inlineStr">
        <is>
          <t>anna-bondar-vs-elsa-jacquemot-2026-08-22.html</t>
        </is>
      </c>
    </row>
    <row r="511">
      <c r="A511" s="9" t="inlineStr">
        <is>
          <t>2026-08-23</t>
        </is>
      </c>
      <c r="B511" s="9" t="inlineStr">
        <is>
          <t>anna-bondar-vs-elsa-jacquemot-2026-08-23.html</t>
        </is>
      </c>
    </row>
    <row r="512">
      <c r="A512" s="9" t="inlineStr">
        <is>
          <t>2026-08-23</t>
        </is>
      </c>
      <c r="B512" s="9" t="inlineStr">
        <is>
          <t>anna-bondar-vs-en-shuo-liang-2026-08-23.html</t>
        </is>
      </c>
    </row>
    <row r="513">
      <c r="A513" s="9" t="inlineStr">
        <is>
          <t>2026-10-09</t>
        </is>
      </c>
      <c r="B513" s="9" t="inlineStr">
        <is>
          <t>anna-bondar-vs-lois-boisson-2026-10-09-1b11628b5ad690faee45.html</t>
        </is>
      </c>
    </row>
    <row r="514">
      <c r="A514" s="9" t="inlineStr">
        <is>
          <t>2026-10-09</t>
        </is>
      </c>
      <c r="B514" s="9" t="inlineStr">
        <is>
          <t>anna-bondar-vs-lois-boisson-2026-10-09-b768da67e06bdbd7c87f.html</t>
        </is>
      </c>
    </row>
    <row r="515">
      <c r="A515" s="9" t="inlineStr">
        <is>
          <t>2026-10-10</t>
        </is>
      </c>
      <c r="B515" s="9" t="inlineStr">
        <is>
          <t>anna-bondar-vs-lois-boisson-2026-10-10-9ede2a4b26bf27ebadbf.html</t>
        </is>
      </c>
    </row>
    <row r="516">
      <c r="A516" s="9" t="inlineStr">
        <is>
          <t>2026-10-10</t>
        </is>
      </c>
      <c r="B516" s="9" t="inlineStr">
        <is>
          <t>anna-bondar-vs-mananchaya-sawangkaew-2026-10-10-e51af07be761737dd757.html</t>
        </is>
      </c>
    </row>
    <row r="517">
      <c r="A517" s="9" t="inlineStr">
        <is>
          <t>2026-09-28</t>
        </is>
      </c>
      <c r="B517" s="9" t="inlineStr">
        <is>
          <t>anna-bondar-vs-renata-zarazua-2026-09-28-8c90d10b0df22d998080.html</t>
        </is>
      </c>
    </row>
    <row r="518">
      <c r="A518" s="9" t="inlineStr">
        <is>
          <t>2026-09-29</t>
        </is>
      </c>
      <c r="B518" s="9" t="inlineStr">
        <is>
          <t>anna-bondar-vs-renata-zarazua-2026-09-29-6f47021ff832c023897e.html</t>
        </is>
      </c>
    </row>
    <row r="519">
      <c r="A519" s="9" t="inlineStr">
        <is>
          <t>2026-09-29</t>
        </is>
      </c>
      <c r="B519" s="9" t="inlineStr">
        <is>
          <t>anna-bondar-vs-renata-zarazua-2026-09-29-9106bc97d713f5c3894c.html</t>
        </is>
      </c>
    </row>
    <row r="520">
      <c r="A520" s="9" t="inlineStr">
        <is>
          <t>2026-09-30</t>
        </is>
      </c>
      <c r="B520" s="9" t="inlineStr">
        <is>
          <t>anna-bondar-vs-renata-zarazua-2026-09-30-b3b3d8c854541f3090a9.html</t>
        </is>
      </c>
    </row>
    <row r="521">
      <c r="A521" s="9" t="inlineStr">
        <is>
          <t>2026-08-06</t>
        </is>
      </c>
      <c r="B521" s="9" t="inlineStr">
        <is>
          <t>anna-kalinskaya-vs-diana-shnaider-2026-08-06.html</t>
        </is>
      </c>
    </row>
    <row r="522">
      <c r="A522" s="9" t="inlineStr">
        <is>
          <t>2026-09-05</t>
        </is>
      </c>
      <c r="B522" s="9" t="inlineStr">
        <is>
          <t>anna-kalinskaya-vs-emma-navarro-2026-09-05-3623a83648d50b1bbb32.html</t>
        </is>
      </c>
    </row>
    <row r="523">
      <c r="A523" s="9" t="inlineStr">
        <is>
          <t>2026-09-06</t>
        </is>
      </c>
      <c r="B523" s="9" t="inlineStr">
        <is>
          <t>anna-kalinskaya-vs-emma-navarro-2026-09-06-8c32b2c300da4497a25f.html</t>
        </is>
      </c>
    </row>
    <row r="524">
      <c r="A524" s="9" t="inlineStr">
        <is>
          <t>2026-09-06</t>
        </is>
      </c>
      <c r="B524" s="9" t="inlineStr">
        <is>
          <t>anna-kalinskaya-vs-emma-navarro-2026-09-06-b1037c23e28446ef3690.html</t>
        </is>
      </c>
    </row>
    <row r="525">
      <c r="A525" s="9" t="inlineStr">
        <is>
          <t>2026-10-11</t>
        </is>
      </c>
      <c r="B525" s="9" t="inlineStr">
        <is>
          <t>anna-kalinskaya-vs-shuai-zhang-2026-10-11-2198c56feb766c5d5322.html</t>
        </is>
      </c>
    </row>
    <row r="526">
      <c r="A526" s="9" t="inlineStr">
        <is>
          <t>2026-10-11</t>
        </is>
      </c>
      <c r="B526" s="9" t="inlineStr">
        <is>
          <t>anna-kalinskaya-vs-shuai-zhang-2026-10-11-542e52a17c8b524e85b0.html</t>
        </is>
      </c>
    </row>
    <row r="527">
      <c r="A527" s="9" t="inlineStr">
        <is>
          <t>2026-10-12</t>
        </is>
      </c>
      <c r="B527" s="9" t="inlineStr">
        <is>
          <t>anna-kalinskaya-vs-shuai-zhang-2026-10-12-9148fe6dd84fab3de1e3.html</t>
        </is>
      </c>
    </row>
    <row r="528">
      <c r="A528" s="9" t="inlineStr">
        <is>
          <t>2026-10-12</t>
        </is>
      </c>
      <c r="B528" s="9" t="inlineStr">
        <is>
          <t>anna-kalinskaya-vs-shuai-zhang-2026-10-12-9c67f6098a0721024fb5.html</t>
        </is>
      </c>
    </row>
    <row r="529">
      <c r="A529" s="9" t="inlineStr">
        <is>
          <t>2026-09-19</t>
        </is>
      </c>
      <c r="B529" s="9" t="inlineStr">
        <is>
          <t>anna-lena-friedsam-vs-anastasia-kulikova-2026-09-19-da9b36280d55fa8d6c61.html</t>
        </is>
      </c>
    </row>
    <row r="530">
      <c r="A530" s="9" t="inlineStr">
        <is>
          <t>2026-08-24</t>
        </is>
      </c>
      <c r="B530" s="9" t="inlineStr">
        <is>
          <t>anouk-koevermans-vs-carole-monnet-2026-08-24.html</t>
        </is>
      </c>
    </row>
    <row r="531">
      <c r="A531" s="9" t="inlineStr">
        <is>
          <t>2026-08-30</t>
        </is>
      </c>
      <c r="B531" s="9" t="inlineStr">
        <is>
          <t>anouk-koevermans-vs-caty-mcnally-2026-08-30-1c5f5482615121b584bb.html</t>
        </is>
      </c>
    </row>
    <row r="532">
      <c r="A532" s="9" t="inlineStr">
        <is>
          <t>2026-08-30</t>
        </is>
      </c>
      <c r="B532" s="9" t="inlineStr">
        <is>
          <t>anouk-koevermans-vs-caty-mcnally-2026-08-30-5afa565dddc859ef0bc1.html</t>
        </is>
      </c>
    </row>
    <row r="533">
      <c r="A533" s="9" t="inlineStr">
        <is>
          <t>2026-08-31</t>
        </is>
      </c>
      <c r="B533" s="9" t="inlineStr">
        <is>
          <t>anouk-koevermans-vs-caty-mcnally-2026-08-31-b1571db51db86f5cdedd.html</t>
        </is>
      </c>
    </row>
    <row r="534">
      <c r="A534" s="9" t="inlineStr">
        <is>
          <t>2026-08-25</t>
        </is>
      </c>
      <c r="B534" s="9" t="inlineStr">
        <is>
          <t>anouk-koevermans-vs-linda-klimovicova-2026-08-25.html</t>
        </is>
      </c>
    </row>
    <row r="535">
      <c r="A535" s="9" t="inlineStr">
        <is>
          <t>2026-08-26</t>
        </is>
      </c>
      <c r="B535" s="9" t="inlineStr">
        <is>
          <t>anouk-koevermans-vs-linda-klimovicova-2026-08-26.html</t>
        </is>
      </c>
    </row>
    <row r="536">
      <c r="A536" s="9" t="inlineStr">
        <is>
          <t>2026-09-29</t>
        </is>
      </c>
      <c r="B536" s="9" t="inlineStr">
        <is>
          <t>anton-matusevich-vs-andrea-guerrieri-2026-09-29-0a43c6a0b29e952056b8.html</t>
        </is>
      </c>
    </row>
    <row r="537">
      <c r="A537" s="9" t="inlineStr">
        <is>
          <t>2026-09-28</t>
        </is>
      </c>
      <c r="B537" s="9" t="inlineStr">
        <is>
          <t>anton-matusevich-vs-robin-bertrand-2026-09-28-db02695b68cea83e7f51.html</t>
        </is>
      </c>
    </row>
    <row r="538">
      <c r="A538" s="9" t="inlineStr">
        <is>
          <t>2026-09-27</t>
        </is>
      </c>
      <c r="B538" s="9" t="inlineStr">
        <is>
          <t>anton-matusevich-vs-tiago-cacao-2026-09-27-3a05fd051e49ae40c348.html</t>
        </is>
      </c>
    </row>
    <row r="539">
      <c r="A539" s="9" t="inlineStr">
        <is>
          <t>2026-08-12</t>
        </is>
      </c>
      <c r="B539" s="9" t="inlineStr">
        <is>
          <t>antonia-ruzic-vs-magdalena-frech-2026-08-12.html</t>
        </is>
      </c>
    </row>
    <row r="540">
      <c r="A540" s="9" t="inlineStr">
        <is>
          <t>2026-08-13</t>
        </is>
      </c>
      <c r="B540" s="9" t="inlineStr">
        <is>
          <t>antonia-ruzic-vs-magdalena-frech-2026-08-13.html</t>
        </is>
      </c>
    </row>
    <row r="541">
      <c r="A541" s="9" t="inlineStr">
        <is>
          <t>2026-08-23</t>
        </is>
      </c>
      <c r="B541" s="9" t="inlineStr">
        <is>
          <t>antonia-ruzic-vs-nikola-bartunkova-2026-08-23.html</t>
        </is>
      </c>
    </row>
    <row r="542">
      <c r="A542" s="9" t="inlineStr">
        <is>
          <t>2026-10-09</t>
        </is>
      </c>
      <c r="B542" s="9" t="inlineStr">
        <is>
          <t>aoi-ito-vs-alycia-parks-2026-10-09-426616589f5f5d0128f7.html</t>
        </is>
      </c>
    </row>
    <row r="543">
      <c r="A543" s="9" t="inlineStr">
        <is>
          <t>2026-10-09</t>
        </is>
      </c>
      <c r="B543" s="9" t="inlineStr">
        <is>
          <t>aoi-ito-vs-alycia-parks-2026-10-09-b2c55a643f15d8523bb4.html</t>
        </is>
      </c>
    </row>
    <row r="544">
      <c r="A544" s="9" t="inlineStr">
        <is>
          <t>2026-08-12</t>
        </is>
      </c>
      <c r="B544" s="9" t="inlineStr">
        <is>
          <t>aoi-ito-vs-harriet-dart-2026-08-12.html</t>
        </is>
      </c>
    </row>
    <row r="545">
      <c r="A545" s="9" t="inlineStr">
        <is>
          <t>2026-09-28</t>
        </is>
      </c>
      <c r="B545" s="9" t="inlineStr">
        <is>
          <t>aoi-ito-vs-kimberly-birrell-2026-09-28-af1b858dc1a39926c9cb.html</t>
        </is>
      </c>
    </row>
    <row r="546">
      <c r="A546" s="9" t="inlineStr">
        <is>
          <t>2026-09-29</t>
        </is>
      </c>
      <c r="B546" s="9" t="inlineStr">
        <is>
          <t>aoi-ito-vs-kimberly-birrell-2026-09-29-661e3b18e640773f6169.html</t>
        </is>
      </c>
    </row>
    <row r="547">
      <c r="A547" s="9" t="inlineStr">
        <is>
          <t>2026-09-29</t>
        </is>
      </c>
      <c r="B547" s="9" t="inlineStr">
        <is>
          <t>aoi-ito-vs-kimberly-birrell-2026-09-29-96f48e4cc7c59df7aa5a.html</t>
        </is>
      </c>
    </row>
    <row r="548">
      <c r="A548" s="9" t="inlineStr">
        <is>
          <t>2026-09-30</t>
        </is>
      </c>
      <c r="B548" s="9" t="inlineStr">
        <is>
          <t>aoi-ito-vs-kimberly-birrell-2026-09-30-5ea253e52a2c734bcbf0.html</t>
        </is>
      </c>
    </row>
    <row r="549">
      <c r="A549" s="9" t="inlineStr">
        <is>
          <t>2026-09-30</t>
        </is>
      </c>
      <c r="B549" s="9" t="inlineStr">
        <is>
          <t>aoi-ito-vs-kimberly-birrell-2026-09-30-6f61d42d04905c3eb013.html</t>
        </is>
      </c>
    </row>
    <row r="550">
      <c r="A550" s="9" t="inlineStr">
        <is>
          <t>2026-09-30</t>
        </is>
      </c>
      <c r="B550" s="9" t="inlineStr">
        <is>
          <t>aoi-ito-vs-kimberly-birrell-2026-09-30-d6ff0f5bd38f311217e5.html</t>
        </is>
      </c>
    </row>
    <row r="551">
      <c r="A551" s="9" t="inlineStr">
        <is>
          <t>2026-10-01</t>
        </is>
      </c>
      <c r="B551" s="9" t="inlineStr">
        <is>
          <t>aoi-ito-vs-kimberly-birrell-2026-10-01-2a23de26c1dd75425f18.html</t>
        </is>
      </c>
    </row>
    <row r="552">
      <c r="A552" s="9" t="inlineStr">
        <is>
          <t>2026-08-30</t>
        </is>
      </c>
      <c r="B552" s="9" t="inlineStr">
        <is>
          <t>aoi-ito-vs-oksana-selekhmeteva-2026-08-30-623dc92a10ea62100de7.html</t>
        </is>
      </c>
    </row>
    <row r="553">
      <c r="A553" s="9" t="inlineStr">
        <is>
          <t>2026-08-30</t>
        </is>
      </c>
      <c r="B553" s="9" t="inlineStr">
        <is>
          <t>aoi-ito-vs-oksana-selekhmeteva-2026-08-30-ee88d4b6057b38b02179.html</t>
        </is>
      </c>
    </row>
    <row r="554">
      <c r="A554" s="9" t="inlineStr">
        <is>
          <t>2026-08-31</t>
        </is>
      </c>
      <c r="B554" s="9" t="inlineStr">
        <is>
          <t>aoi-ito-vs-oksana-selekhmeteva-2026-08-31-43e32ef77582bc8363b7.html</t>
        </is>
      </c>
    </row>
    <row r="555">
      <c r="A555" s="9" t="inlineStr">
        <is>
          <t>2026-09-18</t>
        </is>
      </c>
      <c r="B555" s="9" t="inlineStr">
        <is>
          <t>aoi-ito-vs-sofya-lansere-2026-09-18-505b4f5fa43d49cb9450.html</t>
        </is>
      </c>
    </row>
    <row r="556">
      <c r="A556" s="9" t="inlineStr">
        <is>
          <t>2026-10-16</t>
        </is>
      </c>
      <c r="B556" s="9" t="inlineStr">
        <is>
          <t>aoi-ito-vs-tyra-caterina-grant-2026-10-16-e6c85b19cae758e120a8.html</t>
        </is>
      </c>
    </row>
    <row r="557">
      <c r="A557" s="9" t="inlineStr">
        <is>
          <t>2026-08-31</t>
        </is>
      </c>
      <c r="B557" s="9" t="inlineStr">
        <is>
          <t>arantxa-rus-vs-leolia-jeanjean-2026-08-31-7b5add19477746e9835e.html</t>
        </is>
      </c>
    </row>
    <row r="558">
      <c r="A558" s="9" t="inlineStr">
        <is>
          <t>2026-08-31</t>
        </is>
      </c>
      <c r="B558" s="9" t="inlineStr">
        <is>
          <t>arantxa-rus-vs-leolia-jeanjean-2026-08-31-abda9ee1f7cc4051da77.html</t>
        </is>
      </c>
    </row>
    <row r="559">
      <c r="A559" s="9" t="inlineStr">
        <is>
          <t>2026-08-31</t>
        </is>
      </c>
      <c r="B559" s="9" t="inlineStr">
        <is>
          <t>arantxa-rus-vs-leolia-jeanjean-2026-08-31-bf475f802040ae2c0eb7.html</t>
        </is>
      </c>
    </row>
    <row r="560">
      <c r="A560" s="9" t="inlineStr">
        <is>
          <t>2026-09-01</t>
        </is>
      </c>
      <c r="B560" s="9" t="inlineStr">
        <is>
          <t>arantxa-rus-vs-leolia-jeanjean-2026-09-01-33e761c99b27c747887b.html</t>
        </is>
      </c>
    </row>
    <row r="561">
      <c r="A561" s="9" t="inlineStr">
        <is>
          <t>2026-08-26</t>
        </is>
      </c>
      <c r="B561" s="9" t="inlineStr">
        <is>
          <t>arantxa-rus-vs-suzan-lamens-2026-08-26.html</t>
        </is>
      </c>
    </row>
    <row r="562">
      <c r="A562" s="9" t="inlineStr">
        <is>
          <t>2026-08-24</t>
        </is>
      </c>
      <c r="B562" s="9" t="inlineStr">
        <is>
          <t>arantxa-rus-vs-teodora-kostovic-2026-08-24.html</t>
        </is>
      </c>
    </row>
    <row r="563">
      <c r="A563" s="9" t="inlineStr">
        <is>
          <t>2026-08-25</t>
        </is>
      </c>
      <c r="B563" s="9" t="inlineStr">
        <is>
          <t>arantxa-rus-vs-teodora-kostovic-2026-08-25.html</t>
        </is>
      </c>
    </row>
    <row r="564">
      <c r="A564" s="9" t="inlineStr">
        <is>
          <t>2026-08-27</t>
        </is>
      </c>
      <c r="B564" s="9" t="inlineStr">
        <is>
          <t>arthur-fery-vs-aleksandar-kovacevic-2026-08-27.html</t>
        </is>
      </c>
    </row>
    <row r="565">
      <c r="A565" s="9" t="inlineStr">
        <is>
          <t>2026-08-16</t>
        </is>
      </c>
      <c r="B565" s="9" t="inlineStr">
        <is>
          <t>arthur-fery-vs-alex-de-minaur-2026-08-16.html</t>
        </is>
      </c>
    </row>
    <row r="566">
      <c r="A566" s="9" t="inlineStr">
        <is>
          <t>2026-08-17</t>
        </is>
      </c>
      <c r="B566" s="9" t="inlineStr">
        <is>
          <t>arthur-fery-vs-alex-de-minaur-2026-08-17.html</t>
        </is>
      </c>
    </row>
    <row r="567">
      <c r="A567" s="9" t="inlineStr">
        <is>
          <t>2026-10-20</t>
        </is>
      </c>
      <c r="B567" s="9" t="inlineStr">
        <is>
          <t>arthur-fery-vs-borna-gojo-2026-10-20-50d1b9498cccfdd963b1.html</t>
        </is>
      </c>
    </row>
    <row r="568">
      <c r="A568" s="9" t="inlineStr">
        <is>
          <t>2026-10-20</t>
        </is>
      </c>
      <c r="B568" s="9" t="inlineStr">
        <is>
          <t>arthur-fery-vs-borna-gojo-2026-10-20-8188927ba02ab4b6b019.html</t>
        </is>
      </c>
    </row>
    <row r="569">
      <c r="A569" s="9" t="inlineStr">
        <is>
          <t>2026-08-25</t>
        </is>
      </c>
      <c r="B569" s="9" t="inlineStr">
        <is>
          <t>arthur-fery-vs-cruz-hewitt-2026-08-25.html</t>
        </is>
      </c>
    </row>
    <row r="570">
      <c r="A570" s="9" t="inlineStr">
        <is>
          <t>2026-08-29</t>
        </is>
      </c>
      <c r="B570" s="9" t="inlineStr">
        <is>
          <t>arthur-fery-vs-ignacio-buse-2026-08-29-108497b71bb81b8309f1.html</t>
        </is>
      </c>
    </row>
    <row r="571">
      <c r="A571" s="9" t="inlineStr">
        <is>
          <t>2026-08-29</t>
        </is>
      </c>
      <c r="B571" s="9" t="inlineStr">
        <is>
          <t>arthur-fery-vs-ignacio-buse-2026-08-29-20a5183c04f28c7d4e48.html</t>
        </is>
      </c>
    </row>
    <row r="572">
      <c r="A572" s="9" t="inlineStr">
        <is>
          <t>2026-08-29</t>
        </is>
      </c>
      <c r="B572" s="9" t="inlineStr">
        <is>
          <t>arthur-fery-vs-ignacio-buse-2026-08-29-5b9f320178c2dc6e9ce1.html</t>
        </is>
      </c>
    </row>
    <row r="573">
      <c r="A573" s="9" t="inlineStr">
        <is>
          <t>2026-08-29</t>
        </is>
      </c>
      <c r="B573" s="9" t="inlineStr">
        <is>
          <t>arthur-fery-vs-ignacio-buse-2026-08-29-98e18916d62d5eb04bd8.html</t>
        </is>
      </c>
    </row>
    <row r="574">
      <c r="A574" s="9" t="inlineStr">
        <is>
          <t>2026-08-15</t>
        </is>
      </c>
      <c r="B574" s="9" t="inlineStr">
        <is>
          <t>arthur-fery-vs-james-duckworth-2026-08-15.html</t>
        </is>
      </c>
    </row>
    <row r="575">
      <c r="A575" s="9" t="inlineStr">
        <is>
          <t>2026-08-31</t>
        </is>
      </c>
      <c r="B575" s="9" t="inlineStr">
        <is>
          <t>arthur-fery-vs-lorenzo-musetti-2026-08-31-046c31b8f8ceb0dd4d5f.html</t>
        </is>
      </c>
    </row>
    <row r="576">
      <c r="A576" s="9" t="inlineStr">
        <is>
          <t>2026-08-31</t>
        </is>
      </c>
      <c r="B576" s="9" t="inlineStr">
        <is>
          <t>arthur-fery-vs-lorenzo-musetti-2026-08-31-9707d95d5659362536aa.html</t>
        </is>
      </c>
    </row>
    <row r="577">
      <c r="A577" s="9" t="inlineStr">
        <is>
          <t>2026-08-31</t>
        </is>
      </c>
      <c r="B577" s="9" t="inlineStr">
        <is>
          <t>arthur-fery-vs-lorenzo-musetti-2026-08-31-d1a350f556dc9b2f6f1e.html</t>
        </is>
      </c>
    </row>
    <row r="578">
      <c r="A578" s="9" t="inlineStr">
        <is>
          <t>2026-09-01</t>
        </is>
      </c>
      <c r="B578" s="9" t="inlineStr">
        <is>
          <t>arthur-fery-vs-lorenzo-musetti-2026-09-01-bafa81ee241fe6a43604.html</t>
        </is>
      </c>
    </row>
    <row r="579">
      <c r="A579" s="9" t="inlineStr">
        <is>
          <t>2026-10-05</t>
        </is>
      </c>
      <c r="B579" s="9" t="inlineStr">
        <is>
          <t>arthur-fery-vs-marin-cilic-2026-10-05-09afba79304fe66d33af.html</t>
        </is>
      </c>
    </row>
    <row r="580">
      <c r="A580" s="9" t="inlineStr">
        <is>
          <t>2026-10-06</t>
        </is>
      </c>
      <c r="B580" s="9" t="inlineStr">
        <is>
          <t>arthur-fery-vs-marin-cilic-2026-10-06-5750af3b5f7842b8fac7.html</t>
        </is>
      </c>
    </row>
    <row r="581">
      <c r="A581" s="9" t="inlineStr">
        <is>
          <t>2026-10-06</t>
        </is>
      </c>
      <c r="B581" s="9" t="inlineStr">
        <is>
          <t>arthur-fery-vs-marin-cilic-2026-10-06-604e93cad74030471ed8.html</t>
        </is>
      </c>
    </row>
    <row r="582">
      <c r="A582" s="9" t="inlineStr">
        <is>
          <t>2026-10-06</t>
        </is>
      </c>
      <c r="B582" s="9" t="inlineStr">
        <is>
          <t>arthur-fery-vs-marin-cilic-2026-10-06-821f41eb731a19c5d863.html</t>
        </is>
      </c>
    </row>
    <row r="583">
      <c r="A583" s="9" t="inlineStr">
        <is>
          <t>2026-10-06</t>
        </is>
      </c>
      <c r="B583" s="9" t="inlineStr">
        <is>
          <t>arthur-fery-vs-marin-cilic-2026-10-06-c30d1f83b570120cc237.html</t>
        </is>
      </c>
    </row>
    <row r="584">
      <c r="A584" s="9" t="inlineStr">
        <is>
          <t>2026-10-07</t>
        </is>
      </c>
      <c r="B584" s="9" t="inlineStr">
        <is>
          <t>arthur-fery-vs-marin-cilic-2026-10-07-1113ac84d222794cc1df.html</t>
        </is>
      </c>
    </row>
    <row r="585">
      <c r="A585" s="9" t="inlineStr">
        <is>
          <t>2026-10-07</t>
        </is>
      </c>
      <c r="B585" s="9" t="inlineStr">
        <is>
          <t>arthur-fery-vs-marin-cilic-2026-10-07-981e1a5834c489797c4d.html</t>
        </is>
      </c>
    </row>
    <row r="586">
      <c r="A586" s="9" t="inlineStr">
        <is>
          <t>2026-08-26</t>
        </is>
      </c>
      <c r="B586" s="9" t="inlineStr">
        <is>
          <t>arthur-fery-vs-mees-rottgering-2026-08-26.html</t>
        </is>
      </c>
    </row>
    <row r="587">
      <c r="A587" s="9" t="inlineStr">
        <is>
          <t>2026-08-18</t>
        </is>
      </c>
      <c r="B587" s="9" t="inlineStr">
        <is>
          <t>arthur-fils-vs-alex-de-minaur-2026-08-18.html</t>
        </is>
      </c>
    </row>
    <row r="588">
      <c r="A588" s="9" t="inlineStr">
        <is>
          <t>2026-08-19</t>
        </is>
      </c>
      <c r="B588" s="9" t="inlineStr">
        <is>
          <t>arthur-fils-vs-alex-de-minaur-2026-08-19.html</t>
        </is>
      </c>
    </row>
    <row r="589">
      <c r="A589" s="9" t="inlineStr">
        <is>
          <t>2026-10-10</t>
        </is>
      </c>
      <c r="B589" s="9" t="inlineStr">
        <is>
          <t>arthur-fils-vs-botic-van-de-zandschulp-2026-10-10-6601db5b7bd737327a40.html</t>
        </is>
      </c>
    </row>
    <row r="590">
      <c r="A590" s="9" t="inlineStr">
        <is>
          <t>2026-10-11</t>
        </is>
      </c>
      <c r="B590" s="9" t="inlineStr">
        <is>
          <t>arthur-fils-vs-botic-van-de-zandschulp-2026-10-11-3b36bc05acf6c6138b01.html</t>
        </is>
      </c>
    </row>
    <row r="591">
      <c r="A591" s="9" t="inlineStr">
        <is>
          <t>2026-10-11</t>
        </is>
      </c>
      <c r="B591" s="9" t="inlineStr">
        <is>
          <t>arthur-fils-vs-botic-van-de-zandschulp-2026-10-11-9c56e6b4f242452cd8f6.html</t>
        </is>
      </c>
    </row>
    <row r="592">
      <c r="A592" s="9" t="inlineStr">
        <is>
          <t>2026-10-11</t>
        </is>
      </c>
      <c r="B592" s="9" t="inlineStr">
        <is>
          <t>arthur-fils-vs-botic-van-de-zandschulp-2026-10-11-f59d270097885ad1e449.html</t>
        </is>
      </c>
    </row>
    <row r="593">
      <c r="A593" s="9" t="inlineStr">
        <is>
          <t>2026-08-07</t>
        </is>
      </c>
      <c r="B593" s="9" t="inlineStr">
        <is>
          <t>arthur-fils-vs-cameron-norrie-2026-08-07.html</t>
        </is>
      </c>
    </row>
    <row r="594">
      <c r="A594" s="9" t="inlineStr">
        <is>
          <t>2026-08-08</t>
        </is>
      </c>
      <c r="B594" s="9" t="inlineStr">
        <is>
          <t>arthur-fils-vs-cameron-norrie-2026-08-08.html</t>
        </is>
      </c>
    </row>
    <row r="595">
      <c r="A595" s="9" t="inlineStr">
        <is>
          <t>2026-08-23</t>
        </is>
      </c>
      <c r="B595" s="9" t="inlineStr">
        <is>
          <t>arthur-fils-vs-frances-tiafoe-2026-08-23.html</t>
        </is>
      </c>
    </row>
    <row r="596">
      <c r="A596" s="9" t="inlineStr">
        <is>
          <t>2026-10-01</t>
        </is>
      </c>
      <c r="B596" s="9" t="inlineStr">
        <is>
          <t>arthur-fils-vs-frances-tiafoe-2026-10-01-421c029d6f21af38570d.html</t>
        </is>
      </c>
    </row>
    <row r="597">
      <c r="A597" s="9" t="inlineStr">
        <is>
          <t>2026-10-02</t>
        </is>
      </c>
      <c r="B597" s="9" t="inlineStr">
        <is>
          <t>arthur-fils-vs-frances-tiafoe-2026-10-02-3c94cd67141ebd358188.html</t>
        </is>
      </c>
    </row>
    <row r="598">
      <c r="A598" s="9" t="inlineStr">
        <is>
          <t>2026-10-19</t>
        </is>
      </c>
      <c r="B598" s="9" t="inlineStr">
        <is>
          <t>arthur-fils-vs-jaume-antoni-munar-clar-2026-10-19-4330d7e9fa46d73e152d.html</t>
        </is>
      </c>
    </row>
    <row r="599">
      <c r="A599" s="9" t="inlineStr">
        <is>
          <t>2026-10-20</t>
        </is>
      </c>
      <c r="B599" s="9" t="inlineStr">
        <is>
          <t>arthur-fils-vs-jaume-antoni-munar-clar-2026-10-20-2ec68a0ce4052ffd3159.html</t>
        </is>
      </c>
    </row>
    <row r="600">
      <c r="A600" s="9" t="inlineStr">
        <is>
          <t>2026-10-20</t>
        </is>
      </c>
      <c r="B600" s="9" t="inlineStr">
        <is>
          <t>arthur-fils-vs-jaume-antoni-munar-clar-2026-10-20-fde62bce5181b96aded0.html</t>
        </is>
      </c>
    </row>
    <row r="601">
      <c r="A601" s="9" t="inlineStr">
        <is>
          <t>2026-09-28</t>
        </is>
      </c>
      <c r="B601" s="9" t="inlineStr">
        <is>
          <t>arthur-fils-vs-kamil-majchrzak-2026-09-28-578eccc6a467ac42274f.html</t>
        </is>
      </c>
    </row>
    <row r="602">
      <c r="A602" s="9" t="inlineStr">
        <is>
          <t>2026-09-29</t>
        </is>
      </c>
      <c r="B602" s="9" t="inlineStr">
        <is>
          <t>arthur-fils-vs-luca-van-assche-2026-09-29-75967a1636a658e32de6.html</t>
        </is>
      </c>
    </row>
    <row r="603">
      <c r="A603" s="9" t="inlineStr">
        <is>
          <t>2026-09-30</t>
        </is>
      </c>
      <c r="B603" s="9" t="inlineStr">
        <is>
          <t>arthur-fils-vs-luca-van-assche-2026-09-30-f2e73f4b654cec11012a.html</t>
        </is>
      </c>
    </row>
    <row r="604">
      <c r="A604" s="9" t="inlineStr">
        <is>
          <t>2026-09-27</t>
        </is>
      </c>
      <c r="B604" s="9" t="inlineStr">
        <is>
          <t>arthur-fils-vs-martin-damm-2026-09-27-f33f73b639c5a005256f.html</t>
        </is>
      </c>
    </row>
    <row r="605">
      <c r="A605" s="9" t="inlineStr">
        <is>
          <t>2026-10-08</t>
        </is>
      </c>
      <c r="B605" s="9" t="inlineStr">
        <is>
          <t>arthur-fils-vs-pavel-kotov-2026-10-08-969ddbbff20cf8d483bc.html</t>
        </is>
      </c>
    </row>
    <row r="606">
      <c r="A606" s="9" t="inlineStr">
        <is>
          <t>2026-10-09</t>
        </is>
      </c>
      <c r="B606" s="9" t="inlineStr">
        <is>
          <t>arthur-fils-vs-pavel-kotov-2026-10-09-e2f59fadd1b5997ffee0.html</t>
        </is>
      </c>
    </row>
    <row r="607">
      <c r="A607" s="9" t="inlineStr">
        <is>
          <t>2026-10-09</t>
        </is>
      </c>
      <c r="B607" s="9" t="inlineStr">
        <is>
          <t>arthur-fils-vs-pavel-kotov-2026-10-09-e97d695c4e66426dbf03.html</t>
        </is>
      </c>
    </row>
    <row r="608">
      <c r="A608" s="9" t="inlineStr">
        <is>
          <t>2026-10-09</t>
        </is>
      </c>
      <c r="B608" s="9" t="inlineStr">
        <is>
          <t>arthur-fils-vs-pavel-kotov-2026-10-09-fc3cdb842d51dbb0e0c4.html</t>
        </is>
      </c>
    </row>
    <row r="609">
      <c r="A609" s="9" t="inlineStr">
        <is>
          <t>2026-10-10</t>
        </is>
      </c>
      <c r="B609" s="9" t="inlineStr">
        <is>
          <t>arthur-fils-vs-pavel-kotov-2026-10-10-78e16419ebf96792bd95.html</t>
        </is>
      </c>
    </row>
    <row r="610">
      <c r="A610" s="9" t="inlineStr">
        <is>
          <t>2026-10-13</t>
        </is>
      </c>
      <c r="B610" s="9" t="inlineStr">
        <is>
          <t>arthur-gea-vs-alejandro-davidovich-fokina-2026-10-13-b39713d65e147bb50146.html</t>
        </is>
      </c>
    </row>
    <row r="611">
      <c r="A611" s="9" t="inlineStr">
        <is>
          <t>2026-10-14</t>
        </is>
      </c>
      <c r="B611" s="9" t="inlineStr">
        <is>
          <t>arthur-gea-vs-alejandro-davidovich-fokina-2026-10-14-245a32691cd596af29e4.html</t>
        </is>
      </c>
    </row>
    <row r="612">
      <c r="A612" s="9" t="inlineStr">
        <is>
          <t>2026-10-14</t>
        </is>
      </c>
      <c r="B612" s="9" t="inlineStr">
        <is>
          <t>arthur-gea-vs-alejandro-davidovich-fokina-2026-10-14-8f3a4296df79183abe5e.html</t>
        </is>
      </c>
    </row>
    <row r="613">
      <c r="A613" s="9" t="inlineStr">
        <is>
          <t>2026-10-14</t>
        </is>
      </c>
      <c r="B613" s="9" t="inlineStr">
        <is>
          <t>arthur-gea-vs-alejandro-davidovich-fokina-2026-10-14-92cc90574f19515a8755.html</t>
        </is>
      </c>
    </row>
    <row r="614">
      <c r="A614" s="9" t="inlineStr">
        <is>
          <t>2026-10-14</t>
        </is>
      </c>
      <c r="B614" s="9" t="inlineStr">
        <is>
          <t>arthur-gea-vs-alejandro-davidovich-fokina-2026-10-14-bc2ed0ff987103f76d06.html</t>
        </is>
      </c>
    </row>
    <row r="615">
      <c r="A615" s="9" t="inlineStr">
        <is>
          <t>2026-10-15</t>
        </is>
      </c>
      <c r="B615" s="9" t="inlineStr">
        <is>
          <t>arthur-gea-vs-alejandro-davidovich-fokina-2026-10-15-c30a3c7e19748d737809.html</t>
        </is>
      </c>
    </row>
    <row r="616">
      <c r="A616" s="9" t="inlineStr">
        <is>
          <t>2026-09-06</t>
        </is>
      </c>
      <c r="B616" s="9" t="inlineStr">
        <is>
          <t>arthur-gea-vs-botic-van-de-zandschulp-2026-09-06-b60a2e818093159bd637.html</t>
        </is>
      </c>
    </row>
    <row r="617">
      <c r="A617" s="9" t="inlineStr">
        <is>
          <t>2026-09-07</t>
        </is>
      </c>
      <c r="B617" s="9" t="inlineStr">
        <is>
          <t>arthur-gea-vs-botic-van-de-zandschulp-2026-09-07-15598312c39b747c7c57.html</t>
        </is>
      </c>
    </row>
    <row r="618">
      <c r="A618" s="9" t="inlineStr">
        <is>
          <t>2026-08-26</t>
        </is>
      </c>
      <c r="B618" s="9" t="inlineStr">
        <is>
          <t>arthur-gea-vs-clement-chidekh-2026-08-26.html</t>
        </is>
      </c>
    </row>
    <row r="619">
      <c r="A619" s="9" t="inlineStr">
        <is>
          <t>2026-10-05</t>
        </is>
      </c>
      <c r="B619" s="9" t="inlineStr">
        <is>
          <t>arthur-gea-vs-jaime-faria-2026-10-05-6262cb2d2877de7a78ce.html</t>
        </is>
      </c>
    </row>
    <row r="620">
      <c r="A620" s="9" t="inlineStr">
        <is>
          <t>2026-10-06</t>
        </is>
      </c>
      <c r="B620" s="9" t="inlineStr">
        <is>
          <t>arthur-gea-vs-jaime-faria-2026-10-06-53f8397013f9a5921e9d.html</t>
        </is>
      </c>
    </row>
    <row r="621">
      <c r="A621" s="9" t="inlineStr">
        <is>
          <t>2026-10-06</t>
        </is>
      </c>
      <c r="B621" s="9" t="inlineStr">
        <is>
          <t>arthur-gea-vs-jaime-faria-2026-10-06-5cac91f827b1f9cca92a.html</t>
        </is>
      </c>
    </row>
    <row r="622">
      <c r="A622" s="9" t="inlineStr">
        <is>
          <t>2026-10-06</t>
        </is>
      </c>
      <c r="B622" s="9" t="inlineStr">
        <is>
          <t>arthur-gea-vs-jaime-faria-2026-10-06-91fe88ee9da8036c9ecc.html</t>
        </is>
      </c>
    </row>
    <row r="623">
      <c r="A623" s="9" t="inlineStr">
        <is>
          <t>2026-10-06</t>
        </is>
      </c>
      <c r="B623" s="9" t="inlineStr">
        <is>
          <t>arthur-gea-vs-jaime-faria-2026-10-06-b9123a33e8fbd7bd2371.html</t>
        </is>
      </c>
    </row>
    <row r="624">
      <c r="A624" s="9" t="inlineStr">
        <is>
          <t>2026-10-11</t>
        </is>
      </c>
      <c r="B624" s="9" t="inlineStr">
        <is>
          <t>arthur-gea-vs-jakub-mensik-2026-10-11-71bc45a975c600deecd5.html</t>
        </is>
      </c>
    </row>
    <row r="625">
      <c r="A625" s="9" t="inlineStr">
        <is>
          <t>2026-10-11</t>
        </is>
      </c>
      <c r="B625" s="9" t="inlineStr">
        <is>
          <t>arthur-gea-vs-jakub-mensik-2026-10-11-9a26a9a1447fd64ed186.html</t>
        </is>
      </c>
    </row>
    <row r="626">
      <c r="A626" s="9" t="inlineStr">
        <is>
          <t>2026-10-12</t>
        </is>
      </c>
      <c r="B626" s="9" t="inlineStr">
        <is>
          <t>arthur-gea-vs-jakub-mensik-2026-10-12-504d818da6ee6a518325.html</t>
        </is>
      </c>
    </row>
    <row r="627">
      <c r="A627" s="9" t="inlineStr">
        <is>
          <t>2026-10-12</t>
        </is>
      </c>
      <c r="B627" s="9" t="inlineStr">
        <is>
          <t>arthur-gea-vs-jakub-mensik-2026-10-12-c7856ac360a9097534c1.html</t>
        </is>
      </c>
    </row>
    <row r="628">
      <c r="A628" s="9" t="inlineStr">
        <is>
          <t>2026-10-12</t>
        </is>
      </c>
      <c r="B628" s="9" t="inlineStr">
        <is>
          <t>arthur-gea-vs-jakub-mensik-2026-10-12-f41c52579200216f427b.html</t>
        </is>
      </c>
    </row>
    <row r="629">
      <c r="A629" s="9" t="inlineStr">
        <is>
          <t>2026-10-13</t>
        </is>
      </c>
      <c r="B629" s="9" t="inlineStr">
        <is>
          <t>arthur-gea-vs-jakub-mensik-2026-10-13-a838b5581a9d497323aa.html</t>
        </is>
      </c>
    </row>
    <row r="630">
      <c r="A630" s="9" t="inlineStr">
        <is>
          <t>2026-08-27</t>
        </is>
      </c>
      <c r="B630" s="9" t="inlineStr">
        <is>
          <t>arthur-gea-vs-nishesh-basavareddy-2026-08-27.html</t>
        </is>
      </c>
    </row>
    <row r="631">
      <c r="A631" s="9" t="inlineStr">
        <is>
          <t>2026-08-28</t>
        </is>
      </c>
      <c r="B631" s="9" t="inlineStr">
        <is>
          <t>arthur-gea-vs-nishesh-basavareddy-2026-08-28-6ee2d2d2fb9c20a48489.html</t>
        </is>
      </c>
    </row>
    <row r="632">
      <c r="A632" s="9" t="inlineStr">
        <is>
          <t>2026-08-24</t>
        </is>
      </c>
      <c r="B632" s="9" t="inlineStr">
        <is>
          <t>arthur-gea-vs-sumit-nagal-2026-08-24.html</t>
        </is>
      </c>
    </row>
    <row r="633">
      <c r="A633" s="9" t="inlineStr">
        <is>
          <t>2026-08-25</t>
        </is>
      </c>
      <c r="B633" s="9" t="inlineStr">
        <is>
          <t>arthur-gea-vs-sumit-nagal-2026-08-25.html</t>
        </is>
      </c>
    </row>
    <row r="634">
      <c r="A634" s="9" t="inlineStr">
        <is>
          <t>2026-10-07</t>
        </is>
      </c>
      <c r="B634" s="9" t="inlineStr">
        <is>
          <t>arthur-gea-vs-ugo-humbert-2026-10-07-9c5eabeae895d8659fa5.html</t>
        </is>
      </c>
    </row>
    <row r="635">
      <c r="A635" s="9" t="inlineStr">
        <is>
          <t>2026-10-07</t>
        </is>
      </c>
      <c r="B635" s="9" t="inlineStr">
        <is>
          <t>arthur-gea-vs-ugo-humbert-2026-10-07-c8ffb304a96e17bf66d5.html</t>
        </is>
      </c>
    </row>
    <row r="636">
      <c r="A636" s="9" t="inlineStr">
        <is>
          <t>2026-10-08</t>
        </is>
      </c>
      <c r="B636" s="9" t="inlineStr">
        <is>
          <t>arthur-gea-vs-ugo-humbert-2026-10-08-b2027024400332839f8f.html</t>
        </is>
      </c>
    </row>
    <row r="637">
      <c r="A637" s="9" t="inlineStr">
        <is>
          <t>2026-10-08</t>
        </is>
      </c>
      <c r="B637" s="9" t="inlineStr">
        <is>
          <t>arthur-gea-vs-ugo-humbert-2026-10-08-ff7d9b6e171f0acf7847.html</t>
        </is>
      </c>
    </row>
    <row r="638">
      <c r="A638" s="9" t="inlineStr">
        <is>
          <t>2026-08-07</t>
        </is>
      </c>
      <c r="B638" s="9" t="inlineStr">
        <is>
          <t>arthur-rinderknech-vs-brandon-nakashima-2026-08-07.html</t>
        </is>
      </c>
    </row>
    <row r="639">
      <c r="A639" s="9" t="inlineStr">
        <is>
          <t>2026-08-08</t>
        </is>
      </c>
      <c r="B639" s="9" t="inlineStr">
        <is>
          <t>arthur-rinderknech-vs-brandon-nakashima-2026-08-08.html</t>
        </is>
      </c>
    </row>
    <row r="640">
      <c r="A640" s="9" t="inlineStr">
        <is>
          <t>2026-08-15</t>
        </is>
      </c>
      <c r="B640" s="9" t="inlineStr">
        <is>
          <t>arthur-rinderknech-vs-juan-manuel-cerundolo-2026-08-15.html</t>
        </is>
      </c>
    </row>
    <row r="641">
      <c r="A641" s="9" t="inlineStr">
        <is>
          <t>2026-08-16</t>
        </is>
      </c>
      <c r="B641" s="9" t="inlineStr">
        <is>
          <t>arthur-rinderknech-vs-juan-manuel-cerundolo-2026-08-16.html</t>
        </is>
      </c>
    </row>
    <row r="642">
      <c r="A642" s="9" t="inlineStr">
        <is>
          <t>2026-10-13</t>
        </is>
      </c>
      <c r="B642" s="9" t="inlineStr">
        <is>
          <t>aryna-sabalenka-vs-ann-li-2026-10-13-1af77d402202e72510e1.html</t>
        </is>
      </c>
    </row>
    <row r="643">
      <c r="A643" s="9" t="inlineStr">
        <is>
          <t>2026-10-14</t>
        </is>
      </c>
      <c r="B643" s="9" t="inlineStr">
        <is>
          <t>aryna-sabalenka-vs-ann-li-2026-10-14-4a46d25a704d88609156.html</t>
        </is>
      </c>
    </row>
    <row r="644">
      <c r="A644" s="9" t="inlineStr">
        <is>
          <t>2026-08-07</t>
        </is>
      </c>
      <c r="B644" s="9" t="inlineStr">
        <is>
          <t>aryna-sabalenka-vs-ekaterina-alexandrova-2026-08-07.html</t>
        </is>
      </c>
    </row>
    <row r="645">
      <c r="A645" s="9" t="inlineStr">
        <is>
          <t>2026-08-08</t>
        </is>
      </c>
      <c r="B645" s="9" t="inlineStr">
        <is>
          <t>aryna-sabalenka-vs-ekaterina-alexandrova-2026-08-08.html</t>
        </is>
      </c>
    </row>
    <row r="646">
      <c r="A646" s="9" t="inlineStr">
        <is>
          <t>2026-09-11</t>
        </is>
      </c>
      <c r="B646" s="9" t="inlineStr">
        <is>
          <t>aryna-sabalenka-vs-elena-rybakina-2026-09-11-235cabf72c559b05c0d1.html</t>
        </is>
      </c>
    </row>
    <row r="647">
      <c r="A647" s="9" t="inlineStr">
        <is>
          <t>2026-09-12</t>
        </is>
      </c>
      <c r="B647" s="9" t="inlineStr">
        <is>
          <t>aryna-sabalenka-vs-elena-rybakina-2026-09-12-733aca8a6f1e1d6bce43.html</t>
        </is>
      </c>
    </row>
    <row r="648">
      <c r="A648" s="9" t="inlineStr">
        <is>
          <t>2026-09-12</t>
        </is>
      </c>
      <c r="B648" s="9" t="inlineStr">
        <is>
          <t>aryna-sabalenka-vs-elena-rybakina-2026-09-12-7680a2ae35976393f822.html</t>
        </is>
      </c>
    </row>
    <row r="649">
      <c r="A649" s="9" t="inlineStr">
        <is>
          <t>2026-09-09</t>
        </is>
      </c>
      <c r="B649" s="9" t="inlineStr">
        <is>
          <t>aryna-sabalenka-vs-jessica-pegula-2026-09-09-0f9353b1ff3a0c5c1141.html</t>
        </is>
      </c>
    </row>
    <row r="650">
      <c r="A650" s="9" t="inlineStr">
        <is>
          <t>2026-09-09</t>
        </is>
      </c>
      <c r="B650" s="9" t="inlineStr">
        <is>
          <t>aryna-sabalenka-vs-jessica-pegula-2026-09-09-53e8285c5f4520cdbbc6.html</t>
        </is>
      </c>
    </row>
    <row r="651">
      <c r="A651" s="9" t="inlineStr">
        <is>
          <t>2026-09-09</t>
        </is>
      </c>
      <c r="B651" s="9" t="inlineStr">
        <is>
          <t>aryna-sabalenka-vs-jessica-pegula-2026-09-09-699041bf9c445f5bd7bc.html</t>
        </is>
      </c>
    </row>
    <row r="652">
      <c r="A652" s="9" t="inlineStr">
        <is>
          <t>2026-09-09</t>
        </is>
      </c>
      <c r="B652" s="9" t="inlineStr">
        <is>
          <t>aryna-sabalenka-vs-jessica-pegula-2026-09-09-7201aa3ddff06aa116f2.html</t>
        </is>
      </c>
    </row>
    <row r="653">
      <c r="A653" s="9" t="inlineStr">
        <is>
          <t>2026-09-09</t>
        </is>
      </c>
      <c r="B653" s="9" t="inlineStr">
        <is>
          <t>aryna-sabalenka-vs-jessica-pegula-2026-09-09-7f8ff42ecf30dffcbf23.html</t>
        </is>
      </c>
    </row>
    <row r="654">
      <c r="A654" s="9" t="inlineStr">
        <is>
          <t>2026-09-09</t>
        </is>
      </c>
      <c r="B654" s="9" t="inlineStr">
        <is>
          <t>aryna-sabalenka-vs-jessica-pegula-2026-09-09-a169897715c7b15dda16.html</t>
        </is>
      </c>
    </row>
    <row r="655">
      <c r="A655" s="9" t="inlineStr">
        <is>
          <t>2026-09-09</t>
        </is>
      </c>
      <c r="B655" s="9" t="inlineStr">
        <is>
          <t>aryna-sabalenka-vs-jessica-pegula-2026-09-09-c6911c0d95895d5a4432.html</t>
        </is>
      </c>
    </row>
    <row r="656">
      <c r="A656" s="9" t="inlineStr">
        <is>
          <t>2026-09-09</t>
        </is>
      </c>
      <c r="B656" s="9" t="inlineStr">
        <is>
          <t>aryna-sabalenka-vs-jessica-pegula-2026-09-09-d18ba9fc0f91450545e1.html</t>
        </is>
      </c>
    </row>
    <row r="657">
      <c r="A657" s="9" t="inlineStr">
        <is>
          <t>2026-09-09</t>
        </is>
      </c>
      <c r="B657" s="9" t="inlineStr">
        <is>
          <t>aryna-sabalenka-vs-jessica-pegula-2026-09-09-f3db47990b13c7890701.html</t>
        </is>
      </c>
    </row>
    <row r="658">
      <c r="A658" s="9" t="inlineStr">
        <is>
          <t>2026-09-10</t>
        </is>
      </c>
      <c r="B658" s="9" t="inlineStr">
        <is>
          <t>aryna-sabalenka-vs-jessica-pegula-2026-09-10-88113b07dfe874133d90.html</t>
        </is>
      </c>
    </row>
    <row r="659">
      <c r="A659" s="9" t="inlineStr">
        <is>
          <t>2026-09-10</t>
        </is>
      </c>
      <c r="B659" s="9" t="inlineStr">
        <is>
          <t>aryna-sabalenka-vs-jessica-pegula-2026-09-10-bc53250cb241da4d1f6a.html</t>
        </is>
      </c>
    </row>
    <row r="660">
      <c r="A660" s="9" t="inlineStr">
        <is>
          <t>2026-09-03</t>
        </is>
      </c>
      <c r="B660" s="9" t="inlineStr">
        <is>
          <t>aryna-sabalenka-vs-kamilla-rakhimova-2026-09-03-c9e0d871783fa9371eee.html</t>
        </is>
      </c>
    </row>
    <row r="661">
      <c r="A661" s="9" t="inlineStr">
        <is>
          <t>2026-09-04</t>
        </is>
      </c>
      <c r="B661" s="9" t="inlineStr">
        <is>
          <t>aryna-sabalenka-vs-kamilla-rakhimova-2026-09-04-05543264c2f289f940d5.html</t>
        </is>
      </c>
    </row>
    <row r="662">
      <c r="A662" s="9" t="inlineStr">
        <is>
          <t>2026-09-07</t>
        </is>
      </c>
      <c r="B662" s="9" t="inlineStr">
        <is>
          <t>aryna-sabalenka-vs-linda-noskova-2026-09-07-8042eb8617bd48b39945.html</t>
        </is>
      </c>
    </row>
    <row r="663">
      <c r="A663" s="9" t="inlineStr">
        <is>
          <t>2026-09-08</t>
        </is>
      </c>
      <c r="B663" s="9" t="inlineStr">
        <is>
          <t>aryna-sabalenka-vs-linda-noskova-2026-09-08-39434ac1f611fd32c85e.html</t>
        </is>
      </c>
    </row>
    <row r="664">
      <c r="A664" s="9" t="inlineStr">
        <is>
          <t>2026-08-30</t>
        </is>
      </c>
      <c r="B664" s="9" t="inlineStr">
        <is>
          <t>aryna-sabalenka-vs-maria-camila-osorio-serrano-2026-08-30-319cb031b44545bb4863.html</t>
        </is>
      </c>
    </row>
    <row r="665">
      <c r="A665" s="9" t="inlineStr">
        <is>
          <t>2026-08-30</t>
        </is>
      </c>
      <c r="B665" s="9" t="inlineStr">
        <is>
          <t>aryna-sabalenka-vs-maria-camila-osorio-serrano-2026-08-30-86de6f955ae08678a53c.html</t>
        </is>
      </c>
    </row>
    <row r="666">
      <c r="A666" s="9" t="inlineStr">
        <is>
          <t>2026-08-31</t>
        </is>
      </c>
      <c r="B666" s="9" t="inlineStr">
        <is>
          <t>aryna-sabalenka-vs-maria-camila-osorio-serrano-2026-08-31-955114a3a8c5a70c06e6.html</t>
        </is>
      </c>
    </row>
    <row r="667">
      <c r="A667" s="9" t="inlineStr">
        <is>
          <t>2026-09-01</t>
        </is>
      </c>
      <c r="B667" s="9" t="inlineStr">
        <is>
          <t>aryna-sabalenka-vs-polina-iatcenko-2026-09-01-92b17c7fed56d7ce8e5d.html</t>
        </is>
      </c>
    </row>
    <row r="668">
      <c r="A668" s="9" t="inlineStr">
        <is>
          <t>2026-09-02</t>
        </is>
      </c>
      <c r="B668" s="9" t="inlineStr">
        <is>
          <t>aryna-sabalenka-vs-polina-iatcenko-2026-09-02-1daec88397825899ab06.html</t>
        </is>
      </c>
    </row>
    <row r="669">
      <c r="A669" s="9" t="inlineStr">
        <is>
          <t>2026-08-19</t>
        </is>
      </c>
      <c r="B669" s="9" t="inlineStr">
        <is>
          <t>aryna-sabalenka-vs-sara-bejlek-2026-08-19.html</t>
        </is>
      </c>
    </row>
    <row r="670">
      <c r="A670" s="9" t="inlineStr">
        <is>
          <t>2026-08-06</t>
        </is>
      </c>
      <c r="B670" s="9" t="inlineStr">
        <is>
          <t>aryna-sabalenka-vs-shuai-zhang-2026-08-06.html</t>
        </is>
      </c>
    </row>
    <row r="671">
      <c r="A671" s="9" t="inlineStr">
        <is>
          <t>2026-08-15</t>
        </is>
      </c>
      <c r="B671" s="9" t="inlineStr">
        <is>
          <t>aryna-sabalenka-vs-talia-gibson-2026-08-15.html</t>
        </is>
      </c>
    </row>
    <row r="672">
      <c r="A672" s="9" t="inlineStr">
        <is>
          <t>2026-08-16</t>
        </is>
      </c>
      <c r="B672" s="9" t="inlineStr">
        <is>
          <t>aryna-sabalenka-vs-talia-gibson-2026-08-16.html</t>
        </is>
      </c>
    </row>
    <row r="673">
      <c r="A673" s="9" t="inlineStr">
        <is>
          <t>2026-09-05</t>
        </is>
      </c>
      <c r="B673" s="9" t="inlineStr">
        <is>
          <t>aryna-sabalenka-vs-taylor-townsend-2026-09-05-b6993530fd8000c834d2.html</t>
        </is>
      </c>
    </row>
    <row r="674">
      <c r="A674" s="9" t="inlineStr">
        <is>
          <t>2026-09-06</t>
        </is>
      </c>
      <c r="B674" s="9" t="inlineStr">
        <is>
          <t>aryna-sabalenka-vs-taylor-townsend-2026-09-06-60a0562ae113be3fe21a.html</t>
        </is>
      </c>
    </row>
    <row r="675">
      <c r="A675" s="9" t="inlineStr">
        <is>
          <t>2026-08-17</t>
        </is>
      </c>
      <c r="B675" s="9" t="inlineStr">
        <is>
          <t>aryna-sabalenka-vs-xinyu-wang-2026-08-17.html</t>
        </is>
      </c>
    </row>
    <row r="676">
      <c r="A676" s="9" t="inlineStr">
        <is>
          <t>2026-08-18</t>
        </is>
      </c>
      <c r="B676" s="9" t="inlineStr">
        <is>
          <t>aryna-sabalenka-vs-xinyu-wang-2026-08-18.html</t>
        </is>
      </c>
    </row>
    <row r="677">
      <c r="A677" s="9" t="inlineStr">
        <is>
          <t>2026-08-30</t>
        </is>
      </c>
      <c r="B677" s="9" t="inlineStr">
        <is>
          <t>ashlyn-krueger-vs-amanda-anisimova-2026-08-30-82b227ce7f99341e0839.html</t>
        </is>
      </c>
    </row>
    <row r="678">
      <c r="A678" s="9" t="inlineStr">
        <is>
          <t>2026-08-30</t>
        </is>
      </c>
      <c r="B678" s="9" t="inlineStr">
        <is>
          <t>ashlyn-krueger-vs-amanda-anisimova-2026-08-30-8484299adf5f01e228df.html</t>
        </is>
      </c>
    </row>
    <row r="679">
      <c r="A679" s="9" t="inlineStr">
        <is>
          <t>2026-08-31</t>
        </is>
      </c>
      <c r="B679" s="9" t="inlineStr">
        <is>
          <t>ashlyn-krueger-vs-amanda-anisimova-2026-08-31-a99e237a51f627885692.html</t>
        </is>
      </c>
    </row>
    <row r="680">
      <c r="A680" s="9" t="inlineStr">
        <is>
          <t>2026-10-01</t>
        </is>
      </c>
      <c r="B680" s="9" t="inlineStr">
        <is>
          <t>ashlyn-krueger-vs-ann-li-2026-10-01-b809636934c4c6c480b6.html</t>
        </is>
      </c>
    </row>
    <row r="681">
      <c r="A681" s="9" t="inlineStr">
        <is>
          <t>2026-10-02</t>
        </is>
      </c>
      <c r="B681" s="9" t="inlineStr">
        <is>
          <t>ashlyn-krueger-vs-ann-li-2026-10-02-144f85ef5715d31c3404.html</t>
        </is>
      </c>
    </row>
    <row r="682">
      <c r="A682" s="9" t="inlineStr">
        <is>
          <t>2026-10-02</t>
        </is>
      </c>
      <c r="B682" s="9" t="inlineStr">
        <is>
          <t>ashlyn-krueger-vs-ann-li-2026-10-02-c9f74caa1b585ac47e8d.html</t>
        </is>
      </c>
    </row>
    <row r="683">
      <c r="A683" s="9" t="inlineStr">
        <is>
          <t>2026-10-14</t>
        </is>
      </c>
      <c r="B683" s="9" t="inlineStr">
        <is>
          <t>ashlyn-krueger-vs-iga-swiatek-2026-10-14-467dd53ffe30df54bc5f.html</t>
        </is>
      </c>
    </row>
    <row r="684">
      <c r="A684" s="9" t="inlineStr">
        <is>
          <t>2026-10-14</t>
        </is>
      </c>
      <c r="B684" s="9" t="inlineStr">
        <is>
          <t>ashlyn-krueger-vs-iga-swiatek-2026-10-14-e9ebe43e945465ff88b9.html</t>
        </is>
      </c>
    </row>
    <row r="685">
      <c r="A685" s="9" t="inlineStr">
        <is>
          <t>2026-10-15</t>
        </is>
      </c>
      <c r="B685" s="9" t="inlineStr">
        <is>
          <t>ashlyn-krueger-vs-iga-swiatek-2026-10-15-1735f61b13fa2b740458.html</t>
        </is>
      </c>
    </row>
    <row r="686">
      <c r="A686" s="9" t="inlineStr">
        <is>
          <t>2026-10-17</t>
        </is>
      </c>
      <c r="B686" s="9" t="inlineStr">
        <is>
          <t>ashlyn-krueger-vs-janice-tjen-2026-10-17-c10f81acbeeb130f42c9.html</t>
        </is>
      </c>
    </row>
    <row r="687">
      <c r="A687" s="9" t="inlineStr">
        <is>
          <t>2026-10-18</t>
        </is>
      </c>
      <c r="B687" s="9" t="inlineStr">
        <is>
          <t>ashlyn-krueger-vs-janice-tjen-2026-10-18-526383f547bca7a08e38.html</t>
        </is>
      </c>
    </row>
    <row r="688">
      <c r="A688" s="9" t="inlineStr">
        <is>
          <t>2026-10-18</t>
        </is>
      </c>
      <c r="B688" s="9" t="inlineStr">
        <is>
          <t>ashlyn-krueger-vs-janice-tjen-2026-10-18-fb9bf587e4e91cbdb0bf.html</t>
        </is>
      </c>
    </row>
    <row r="689">
      <c r="A689" s="9" t="inlineStr">
        <is>
          <t>2026-10-19</t>
        </is>
      </c>
      <c r="B689" s="9" t="inlineStr">
        <is>
          <t>ashlyn-krueger-vs-janice-tjen-2026-10-19-900ea5d4c88df5b0234c.html</t>
        </is>
      </c>
    </row>
    <row r="690">
      <c r="A690" s="9" t="inlineStr">
        <is>
          <t>2026-10-13</t>
        </is>
      </c>
      <c r="B690" s="9" t="inlineStr">
        <is>
          <t>ashlyn-krueger-vs-lanlana-tararudee-2026-10-13-d358254911abd9f89d36.html</t>
        </is>
      </c>
    </row>
    <row r="691">
      <c r="A691" s="9" t="inlineStr">
        <is>
          <t>2026-10-14</t>
        </is>
      </c>
      <c r="B691" s="9" t="inlineStr">
        <is>
          <t>ashlyn-krueger-vs-lanlana-tararudee-2026-10-14-ce3ebfa5e4cb6aaf5212.html</t>
        </is>
      </c>
    </row>
    <row r="692">
      <c r="A692" s="9" t="inlineStr">
        <is>
          <t>2026-08-12</t>
        </is>
      </c>
      <c r="B692" s="9" t="inlineStr">
        <is>
          <t>ashlyn-krueger-vs-lois-boisson-2026-08-12.html</t>
        </is>
      </c>
    </row>
    <row r="693">
      <c r="A693" s="9" t="inlineStr">
        <is>
          <t>2026-08-13</t>
        </is>
      </c>
      <c r="B693" s="9" t="inlineStr">
        <is>
          <t>ashlyn-krueger-vs-lois-boisson-2026-08-13.html</t>
        </is>
      </c>
    </row>
    <row r="694">
      <c r="A694" s="9" t="inlineStr">
        <is>
          <t>2026-10-12</t>
        </is>
      </c>
      <c r="B694" s="9" t="inlineStr">
        <is>
          <t>ashlyn-krueger-vs-shuai-zhang-2026-10-12-a35b5351448de969b6c2.html</t>
        </is>
      </c>
    </row>
    <row r="695">
      <c r="A695" s="9" t="inlineStr">
        <is>
          <t>2026-10-12</t>
        </is>
      </c>
      <c r="B695" s="9" t="inlineStr">
        <is>
          <t>ashlyn-krueger-vs-shuai-zhang-2026-10-12-dbdf5110ab06433cc60c.html</t>
        </is>
      </c>
    </row>
    <row r="696">
      <c r="A696" s="9" t="inlineStr">
        <is>
          <t>2026-10-13</t>
        </is>
      </c>
      <c r="B696" s="9" t="inlineStr">
        <is>
          <t>ashlyn-krueger-vs-shuai-zhang-2026-10-13-40fbbc92f8638e0ba6e5.html</t>
        </is>
      </c>
    </row>
    <row r="697">
      <c r="A697" s="9" t="inlineStr">
        <is>
          <t>2026-09-29</t>
        </is>
      </c>
      <c r="B697" s="9" t="inlineStr">
        <is>
          <t>august-holmgren-vs-andrea-guerrieri-2026-09-29-a742248edcde3c69d4d8.html</t>
        </is>
      </c>
    </row>
    <row r="698">
      <c r="A698" s="9" t="inlineStr">
        <is>
          <t>2026-09-30</t>
        </is>
      </c>
      <c r="B698" s="9" t="inlineStr">
        <is>
          <t>august-holmgren-vs-andrea-guerrieri-2026-09-30-4fd36d886011c7cd4c75.html</t>
        </is>
      </c>
    </row>
    <row r="699">
      <c r="A699" s="9" t="inlineStr">
        <is>
          <t>2026-09-30</t>
        </is>
      </c>
      <c r="B699" s="9" t="inlineStr">
        <is>
          <t>august-holmgren-vs-andrea-guerrieri-2026-09-30-6b9c6c44a4af10bfad8d.html</t>
        </is>
      </c>
    </row>
    <row r="700">
      <c r="A700" s="9" t="inlineStr">
        <is>
          <t>2026-09-30</t>
        </is>
      </c>
      <c r="B700" s="9" t="inlineStr">
        <is>
          <t>august-holmgren-vs-andrea-guerrieri-2026-09-30-f4209c5c487975a121a8.html</t>
        </is>
      </c>
    </row>
    <row r="701">
      <c r="A701" s="9" t="inlineStr">
        <is>
          <t>2026-10-01</t>
        </is>
      </c>
      <c r="B701" s="9" t="inlineStr">
        <is>
          <t>august-holmgren-vs-andrea-guerrieri-2026-10-01-1698d68b427c56ced2ae.html</t>
        </is>
      </c>
    </row>
    <row r="702">
      <c r="A702" s="9" t="inlineStr">
        <is>
          <t>2026-10-01</t>
        </is>
      </c>
      <c r="B702" s="9" t="inlineStr">
        <is>
          <t>august-holmgren-vs-henrique-rocha-2026-10-01-e38d17991633b010ba0f.html</t>
        </is>
      </c>
    </row>
    <row r="703">
      <c r="A703" s="9" t="inlineStr">
        <is>
          <t>2026-10-02</t>
        </is>
      </c>
      <c r="B703" s="9" t="inlineStr">
        <is>
          <t>august-holmgren-vs-henrique-rocha-2026-10-02-c432898db489ae6b6ddd.html</t>
        </is>
      </c>
    </row>
    <row r="704">
      <c r="A704" s="9" t="inlineStr">
        <is>
          <t>2026-08-24</t>
        </is>
      </c>
      <c r="B704" s="9" t="inlineStr">
        <is>
          <t>ayla-aksu-vs-lucrezia-stefanini-2026-08-24.html</t>
        </is>
      </c>
    </row>
    <row r="705">
      <c r="A705" s="9" t="inlineStr">
        <is>
          <t>2026-08-26</t>
        </is>
      </c>
      <c r="B705" s="9" t="inlineStr">
        <is>
          <t>aziz-dougaz-vs-andrea-guerrieri-2026-08-26.html</t>
        </is>
      </c>
    </row>
    <row r="706">
      <c r="A706" s="9" t="inlineStr">
        <is>
          <t>2026-08-27</t>
        </is>
      </c>
      <c r="B706" s="9" t="inlineStr">
        <is>
          <t>aziz-dougaz-vs-andrea-guerrieri-2026-08-27.html</t>
        </is>
      </c>
    </row>
    <row r="707">
      <c r="A707" s="9" t="inlineStr">
        <is>
          <t>2026-10-11</t>
        </is>
      </c>
      <c r="B707" s="9" t="inlineStr">
        <is>
          <t>aziz-dougaz-vs-damir-dzumhur-2026-10-11-d546de5854f4eeb88d42.html</t>
        </is>
      </c>
    </row>
    <row r="708">
      <c r="A708" s="9" t="inlineStr">
        <is>
          <t>2026-10-11</t>
        </is>
      </c>
      <c r="B708" s="9" t="inlineStr">
        <is>
          <t>aziz-dougaz-vs-damir-dzumhur-2026-10-11-f501e376064597c09672.html</t>
        </is>
      </c>
    </row>
    <row r="709">
      <c r="A709" s="9" t="inlineStr">
        <is>
          <t>2026-10-12</t>
        </is>
      </c>
      <c r="B709" s="9" t="inlineStr">
        <is>
          <t>aziz-dougaz-vs-damir-dzumhur-2026-10-12-01b8291ca58f1004eee6.html</t>
        </is>
      </c>
    </row>
    <row r="710">
      <c r="A710" s="9" t="inlineStr">
        <is>
          <t>2026-10-12</t>
        </is>
      </c>
      <c r="B710" s="9" t="inlineStr">
        <is>
          <t>aziz-dougaz-vs-damir-dzumhur-2026-10-12-61de0a09acab11b5e27e.html</t>
        </is>
      </c>
    </row>
    <row r="711">
      <c r="A711" s="9" t="inlineStr">
        <is>
          <t>2026-10-12</t>
        </is>
      </c>
      <c r="B711" s="9" t="inlineStr">
        <is>
          <t>aziz-dougaz-vs-damir-dzumhur-2026-10-12-c5ff5e29207974e775d0.html</t>
        </is>
      </c>
    </row>
    <row r="712">
      <c r="A712" s="9" t="inlineStr">
        <is>
          <t>2026-10-13</t>
        </is>
      </c>
      <c r="B712" s="9" t="inlineStr">
        <is>
          <t>aziz-dougaz-vs-damir-dzumhur-2026-10-13-f08b1af891ee6f727e6b.html</t>
        </is>
      </c>
    </row>
    <row r="713">
      <c r="A713" s="9" t="inlineStr">
        <is>
          <t>2026-10-05</t>
        </is>
      </c>
      <c r="B713" s="9" t="inlineStr">
        <is>
          <t>aziz-dougaz-vs-federico-cina-2026-10-05-7b5f77358df14011ef36.html</t>
        </is>
      </c>
    </row>
    <row r="714">
      <c r="A714" s="9" t="inlineStr">
        <is>
          <t>2026-09-20</t>
        </is>
      </c>
      <c r="B714" s="9" t="inlineStr">
        <is>
          <t>barbora-krejcikova-vs-anna-lena-friedsam-2026-09-20-dffbc7afc75ea9a4e8d2.html</t>
        </is>
      </c>
    </row>
    <row r="715">
      <c r="A715" s="9" t="inlineStr">
        <is>
          <t>2026-09-21</t>
        </is>
      </c>
      <c r="B715" s="9" t="inlineStr">
        <is>
          <t>barbora-krejcikova-vs-anna-lena-friedsam-2026-09-21-c60dc01070453a129a5f.html</t>
        </is>
      </c>
    </row>
    <row r="716">
      <c r="A716" s="9" t="inlineStr">
        <is>
          <t>2026-09-21</t>
        </is>
      </c>
      <c r="B716" s="9" t="inlineStr">
        <is>
          <t>barbora-krejcikova-vs-anna-lena-friedsam-2026-09-21-d34027cd74f5d36998d4.html</t>
        </is>
      </c>
    </row>
    <row r="717">
      <c r="A717" s="9" t="inlineStr">
        <is>
          <t>2026-09-22</t>
        </is>
      </c>
      <c r="B717" s="9" t="inlineStr">
        <is>
          <t>barbora-krejcikova-vs-anna-lena-friedsam-2026-09-22-5b5e5c7027e985535aa4.html</t>
        </is>
      </c>
    </row>
    <row r="718">
      <c r="A718" s="9" t="inlineStr">
        <is>
          <t>2026-08-15</t>
        </is>
      </c>
      <c r="B718" s="9" t="inlineStr">
        <is>
          <t>barbora-krejcikova-vs-sara-bejlek-2026-08-15.html</t>
        </is>
      </c>
    </row>
    <row r="719">
      <c r="A719" s="9" t="inlineStr">
        <is>
          <t>2026-08-16</t>
        </is>
      </c>
      <c r="B719" s="9" t="inlineStr">
        <is>
          <t>barbora-krejcikova-vs-sara-bejlek-2026-08-16.html</t>
        </is>
      </c>
    </row>
    <row r="720">
      <c r="A720" s="9" t="inlineStr">
        <is>
          <t>2026-10-01</t>
        </is>
      </c>
      <c r="B720" s="9" t="inlineStr">
        <is>
          <t>belinda-bencic-vs-anastasia-zakharova-2026-10-01-50efd6f9caa48ecdaa66.html</t>
        </is>
      </c>
    </row>
    <row r="721">
      <c r="A721" s="9" t="inlineStr">
        <is>
          <t>2026-10-02</t>
        </is>
      </c>
      <c r="B721" s="9" t="inlineStr">
        <is>
          <t>belinda-bencic-vs-anastasia-zakharova-2026-10-02-13d9b01583a2b300a751.html</t>
        </is>
      </c>
    </row>
    <row r="722">
      <c r="A722" s="9" t="inlineStr">
        <is>
          <t>2026-10-02</t>
        </is>
      </c>
      <c r="B722" s="9" t="inlineStr">
        <is>
          <t>belinda-bencic-vs-anastasia-zakharova-2026-10-02-e15de0bddc3d27f8f096.html</t>
        </is>
      </c>
    </row>
    <row r="723">
      <c r="A723" s="9" t="inlineStr">
        <is>
          <t>2026-10-03</t>
        </is>
      </c>
      <c r="B723" s="9" t="inlineStr">
        <is>
          <t>belinda-bencic-vs-anastasia-zakharova-2026-10-03-a16f747713f9a1dbd0e3.html</t>
        </is>
      </c>
    </row>
    <row r="724">
      <c r="A724" s="9" t="inlineStr">
        <is>
          <t>2026-10-03</t>
        </is>
      </c>
      <c r="B724" s="9" t="inlineStr">
        <is>
          <t>belinda-bencic-vs-ann-li-2026-10-03-627c7b8349aab7a93f8d.html</t>
        </is>
      </c>
    </row>
    <row r="725">
      <c r="A725" s="9" t="inlineStr">
        <is>
          <t>2026-10-03</t>
        </is>
      </c>
      <c r="B725" s="9" t="inlineStr">
        <is>
          <t>belinda-bencic-vs-ann-li-2026-10-03-9c4a62a51d14a2d8c7a8.html</t>
        </is>
      </c>
    </row>
    <row r="726">
      <c r="A726" s="9" t="inlineStr">
        <is>
          <t>2026-10-04</t>
        </is>
      </c>
      <c r="B726" s="9" t="inlineStr">
        <is>
          <t>belinda-bencic-vs-ann-li-2026-10-04-0b57f5d4a0864d1ce5f6.html</t>
        </is>
      </c>
    </row>
    <row r="727">
      <c r="A727" s="9" t="inlineStr">
        <is>
          <t>2026-10-04</t>
        </is>
      </c>
      <c r="B727" s="9" t="inlineStr">
        <is>
          <t>belinda-bencic-vs-ann-li-2026-10-04-69210638ebc9e88b1ccc.html</t>
        </is>
      </c>
    </row>
    <row r="728">
      <c r="A728" s="9" t="inlineStr">
        <is>
          <t>2026-10-04</t>
        </is>
      </c>
      <c r="B728" s="9" t="inlineStr">
        <is>
          <t>belinda-bencic-vs-ann-li-2026-10-04-875b233d1eb1fdf3d236.html</t>
        </is>
      </c>
    </row>
    <row r="729">
      <c r="A729" s="9" t="inlineStr">
        <is>
          <t>2026-10-04</t>
        </is>
      </c>
      <c r="B729" s="9" t="inlineStr">
        <is>
          <t>belinda-bencic-vs-ann-li-2026-10-04-9c235980f8f588089586.html</t>
        </is>
      </c>
    </row>
    <row r="730">
      <c r="A730" s="9" t="inlineStr">
        <is>
          <t>2026-10-04</t>
        </is>
      </c>
      <c r="B730" s="9" t="inlineStr">
        <is>
          <t>belinda-bencic-vs-ann-li-2026-10-04-a8a445976f0a3f8538c9.html</t>
        </is>
      </c>
    </row>
    <row r="731">
      <c r="A731" s="9" t="inlineStr">
        <is>
          <t>2026-10-05</t>
        </is>
      </c>
      <c r="B731" s="9" t="inlineStr">
        <is>
          <t>belinda-bencic-vs-ann-li-2026-10-05-c70f857aaa9a59086d85.html</t>
        </is>
      </c>
    </row>
    <row r="732">
      <c r="A732" s="9" t="inlineStr">
        <is>
          <t>2026-08-10</t>
        </is>
      </c>
      <c r="B732" s="9" t="inlineStr">
        <is>
          <t>belinda-bencic-vs-cori-gauff-2026-08-10.html</t>
        </is>
      </c>
    </row>
    <row r="733">
      <c r="A733" s="9" t="inlineStr">
        <is>
          <t>2026-08-11</t>
        </is>
      </c>
      <c r="B733" s="9" t="inlineStr">
        <is>
          <t>belinda-bencic-vs-cori-gauff-2026-08-11.html</t>
        </is>
      </c>
    </row>
    <row r="734">
      <c r="A734" s="9" t="inlineStr">
        <is>
          <t>2026-10-10</t>
        </is>
      </c>
      <c r="B734" s="9" t="inlineStr">
        <is>
          <t>belinda-bencic-vs-shuai-zhang-2026-10-10-a30a1376c15435615018.html</t>
        </is>
      </c>
    </row>
    <row r="735">
      <c r="A735" s="9" t="inlineStr">
        <is>
          <t>2026-10-11</t>
        </is>
      </c>
      <c r="B735" s="9" t="inlineStr">
        <is>
          <t>belinda-bencic-vs-shuai-zhang-2026-10-11-4a0208a49d3c70113226.html</t>
        </is>
      </c>
    </row>
    <row r="736">
      <c r="A736" s="9" t="inlineStr">
        <is>
          <t>2026-10-11</t>
        </is>
      </c>
      <c r="B736" s="9" t="inlineStr">
        <is>
          <t>belinda-bencic-vs-shuai-zhang-2026-10-11-cb9a647a82a9c719ef9c.html</t>
        </is>
      </c>
    </row>
    <row r="737">
      <c r="A737" s="9" t="inlineStr">
        <is>
          <t>2026-10-09</t>
        </is>
      </c>
      <c r="B737" s="9" t="inlineStr">
        <is>
          <t>ben-shelton-vs-arthur-gea-2026-10-09-43a17825b53ec3c5ee78.html</t>
        </is>
      </c>
    </row>
    <row r="738">
      <c r="A738" s="9" t="inlineStr">
        <is>
          <t>2026-10-09</t>
        </is>
      </c>
      <c r="B738" s="9" t="inlineStr">
        <is>
          <t>ben-shelton-vs-arthur-gea-2026-10-09-4459a631728e6f4e2177.html</t>
        </is>
      </c>
    </row>
    <row r="739">
      <c r="A739" s="9" t="inlineStr">
        <is>
          <t>2026-10-10</t>
        </is>
      </c>
      <c r="B739" s="9" t="inlineStr">
        <is>
          <t>ben-shelton-vs-arthur-gea-2026-10-10-034cec2dcfce652370a6.html</t>
        </is>
      </c>
    </row>
    <row r="740">
      <c r="A740" s="9" t="inlineStr">
        <is>
          <t>2026-10-10</t>
        </is>
      </c>
      <c r="B740" s="9" t="inlineStr">
        <is>
          <t>ben-shelton-vs-arthur-gea-2026-10-10-6106b290df827f0f397d.html</t>
        </is>
      </c>
    </row>
    <row r="741">
      <c r="A741" s="9" t="inlineStr">
        <is>
          <t>2026-10-10</t>
        </is>
      </c>
      <c r="B741" s="9" t="inlineStr">
        <is>
          <t>ben-shelton-vs-arthur-gea-2026-10-10-f435507ae85a2795bcea.html</t>
        </is>
      </c>
    </row>
    <row r="742">
      <c r="A742" s="9" t="inlineStr">
        <is>
          <t>2026-08-13</t>
        </is>
      </c>
      <c r="B742" s="9" t="inlineStr">
        <is>
          <t>ben-shelton-vs-brandon-nakashima-2026-08-13.html</t>
        </is>
      </c>
    </row>
    <row r="743">
      <c r="A743" s="9" t="inlineStr">
        <is>
          <t>2026-09-07</t>
        </is>
      </c>
      <c r="B743" s="9" t="inlineStr">
        <is>
          <t>ben-shelton-vs-carlos-alcaraz-2026-09-07-a61baa24cdbf52d3a332.html</t>
        </is>
      </c>
    </row>
    <row r="744">
      <c r="A744" s="9" t="inlineStr">
        <is>
          <t>2026-09-08</t>
        </is>
      </c>
      <c r="B744" s="9" t="inlineStr">
        <is>
          <t>ben-shelton-vs-carlos-alcaraz-2026-09-08-9013794025935449d268.html</t>
        </is>
      </c>
    </row>
    <row r="745">
      <c r="A745" s="9" t="inlineStr">
        <is>
          <t>2026-09-08</t>
        </is>
      </c>
      <c r="B745" s="9" t="inlineStr">
        <is>
          <t>ben-shelton-vs-carlos-alcaraz-2026-09-08-b24841b371a180ea15ab.html</t>
        </is>
      </c>
    </row>
    <row r="746">
      <c r="A746" s="9" t="inlineStr">
        <is>
          <t>2026-09-09</t>
        </is>
      </c>
      <c r="B746" s="9" t="inlineStr">
        <is>
          <t>ben-shelton-vs-carlos-alcaraz-2026-09-09-c48f8f9cf689175eca6d.html</t>
        </is>
      </c>
    </row>
    <row r="747">
      <c r="A747" s="9" t="inlineStr">
        <is>
          <t>2026-10-07</t>
        </is>
      </c>
      <c r="B747" s="9" t="inlineStr">
        <is>
          <t>ben-shelton-vs-daniel-altmaier-2026-10-07-8615d29dec42cacc1065.html</t>
        </is>
      </c>
    </row>
    <row r="748">
      <c r="A748" s="9" t="inlineStr">
        <is>
          <t>2026-10-08</t>
        </is>
      </c>
      <c r="B748" s="9" t="inlineStr">
        <is>
          <t>ben-shelton-vs-daniel-altmaier-2026-10-08-3f2291c3a666f03ecba5.html</t>
        </is>
      </c>
    </row>
    <row r="749">
      <c r="A749" s="9" t="inlineStr">
        <is>
          <t>2026-10-08</t>
        </is>
      </c>
      <c r="B749" s="9" t="inlineStr">
        <is>
          <t>ben-shelton-vs-daniel-altmaier-2026-10-08-d1e1d0052aeec5c818f2.html</t>
        </is>
      </c>
    </row>
    <row r="750">
      <c r="A750" s="9" t="inlineStr">
        <is>
          <t>2026-09-03</t>
        </is>
      </c>
      <c r="B750" s="9" t="inlineStr">
        <is>
          <t>ben-shelton-vs-denis-shapovalov-2026-09-03-27b271eb17e270f45f5b.html</t>
        </is>
      </c>
    </row>
    <row r="751">
      <c r="A751" s="9" t="inlineStr">
        <is>
          <t>2026-09-04</t>
        </is>
      </c>
      <c r="B751" s="9" t="inlineStr">
        <is>
          <t>ben-shelton-vs-denis-shapovalov-2026-09-04-4a15b620fa04ead64a6d.html</t>
        </is>
      </c>
    </row>
    <row r="752">
      <c r="A752" s="9" t="inlineStr">
        <is>
          <t>2026-09-04</t>
        </is>
      </c>
      <c r="B752" s="9" t="inlineStr">
        <is>
          <t>ben-shelton-vs-denis-shapovalov-2026-09-04-81373fc0a634d9dd7b78.html</t>
        </is>
      </c>
    </row>
    <row r="753">
      <c r="A753" s="9" t="inlineStr">
        <is>
          <t>2026-09-04</t>
        </is>
      </c>
      <c r="B753" s="9" t="inlineStr">
        <is>
          <t>ben-shelton-vs-denis-shapovalov-2026-09-04-8a0e0d360b590a201971.html</t>
        </is>
      </c>
    </row>
    <row r="754">
      <c r="A754" s="9" t="inlineStr">
        <is>
          <t>2026-09-01</t>
        </is>
      </c>
      <c r="B754" s="9" t="inlineStr">
        <is>
          <t>ben-shelton-vs-hubert-hurkacz-2026-09-01-1720bb51bdf9eb04cdeb.html</t>
        </is>
      </c>
    </row>
    <row r="755">
      <c r="A755" s="9" t="inlineStr">
        <is>
          <t>2026-09-02</t>
        </is>
      </c>
      <c r="B755" s="9" t="inlineStr">
        <is>
          <t>ben-shelton-vs-hubert-hurkacz-2026-09-02-ab03daf05a1c4f0b4926.html</t>
        </is>
      </c>
    </row>
    <row r="756">
      <c r="A756" s="9" t="inlineStr">
        <is>
          <t>2026-08-15</t>
        </is>
      </c>
      <c r="B756" s="9" t="inlineStr">
        <is>
          <t>ben-shelton-vs-jaime-faria-2026-08-15.html</t>
        </is>
      </c>
    </row>
    <row r="757">
      <c r="A757" s="9" t="inlineStr">
        <is>
          <t>2026-08-16</t>
        </is>
      </c>
      <c r="B757" s="9" t="inlineStr">
        <is>
          <t>ben-shelton-vs-jaime-faria-2026-08-16.html</t>
        </is>
      </c>
    </row>
    <row r="758">
      <c r="A758" s="9" t="inlineStr">
        <is>
          <t>2026-09-05</t>
        </is>
      </c>
      <c r="B758" s="9" t="inlineStr">
        <is>
          <t>ben-shelton-vs-stefanos-tsitsipas-2026-09-05-33b3acb2e9c3cbc6bc69.html</t>
        </is>
      </c>
    </row>
    <row r="759">
      <c r="A759" s="9" t="inlineStr">
        <is>
          <t>2026-09-06</t>
        </is>
      </c>
      <c r="B759" s="9" t="inlineStr">
        <is>
          <t>ben-shelton-vs-stefanos-tsitsipas-2026-09-06-c45382eb8cb6ab060a63.html</t>
        </is>
      </c>
    </row>
    <row r="760">
      <c r="A760" s="9" t="inlineStr">
        <is>
          <t>2026-08-30</t>
        </is>
      </c>
      <c r="B760" s="9" t="inlineStr">
        <is>
          <t>ben-shelton-vs-tallon-griekspoor-2026-08-30-5e9266b4b1a2a352f23a.html</t>
        </is>
      </c>
    </row>
    <row r="761">
      <c r="A761" s="9" t="inlineStr">
        <is>
          <t>2026-08-30</t>
        </is>
      </c>
      <c r="B761" s="9" t="inlineStr">
        <is>
          <t>ben-shelton-vs-tallon-griekspoor-2026-08-30-84da839991bb08670257.html</t>
        </is>
      </c>
    </row>
    <row r="762">
      <c r="A762" s="9" t="inlineStr">
        <is>
          <t>2026-08-31</t>
        </is>
      </c>
      <c r="B762" s="9" t="inlineStr">
        <is>
          <t>ben-shelton-vs-tallon-griekspoor-2026-08-31-0dc68fc031d7066e1e5c.html</t>
        </is>
      </c>
    </row>
    <row r="763">
      <c r="A763" s="9" t="inlineStr">
        <is>
          <t>2026-08-31</t>
        </is>
      </c>
      <c r="B763" s="9" t="inlineStr">
        <is>
          <t>ben-shelton-vs-tallon-griekspoor-2026-08-31-20f87ef71e6e4491a8e5.html</t>
        </is>
      </c>
    </row>
    <row r="764">
      <c r="A764" s="9" t="inlineStr">
        <is>
          <t>2026-08-31</t>
        </is>
      </c>
      <c r="B764" s="9" t="inlineStr">
        <is>
          <t>ben-shelton-vs-tallon-griekspoor-2026-08-31-b0003ae86fea49ee91ae.html</t>
        </is>
      </c>
    </row>
    <row r="765">
      <c r="A765" s="9" t="inlineStr">
        <is>
          <t>2026-09-27</t>
        </is>
      </c>
      <c r="B765" s="9" t="inlineStr">
        <is>
          <t>benjamin-bonzi-vs-august-holmgren-2026-09-27-2a7e17f7f3631e621c53.html</t>
        </is>
      </c>
    </row>
    <row r="766">
      <c r="A766" s="9" t="inlineStr">
        <is>
          <t>2026-09-27</t>
        </is>
      </c>
      <c r="B766" s="9" t="inlineStr">
        <is>
          <t>benjamin-bonzi-vs-august-holmgren-2026-09-27-b93f1f7e2af9ebabd4e6.html</t>
        </is>
      </c>
    </row>
    <row r="767">
      <c r="A767" s="9" t="inlineStr">
        <is>
          <t>2026-09-28</t>
        </is>
      </c>
      <c r="B767" s="9" t="inlineStr">
        <is>
          <t>benjamin-bonzi-vs-august-holmgren-2026-09-28-464f4902f0e896bfc151.html</t>
        </is>
      </c>
    </row>
    <row r="768">
      <c r="A768" s="9" t="inlineStr">
        <is>
          <t>2026-08-26</t>
        </is>
      </c>
      <c r="B768" s="9" t="inlineStr">
        <is>
          <t>benjamin-bonzi-vs-botic-van-de-zandschulp-2026-08-26.html</t>
        </is>
      </c>
    </row>
    <row r="769">
      <c r="A769" s="9" t="inlineStr">
        <is>
          <t>2026-08-27</t>
        </is>
      </c>
      <c r="B769" s="9" t="inlineStr">
        <is>
          <t>benjamin-bonzi-vs-botic-van-de-zandschulp-2026-08-27.html</t>
        </is>
      </c>
    </row>
    <row r="770">
      <c r="A770" s="9" t="inlineStr">
        <is>
          <t>2026-10-18</t>
        </is>
      </c>
      <c r="B770" s="9" t="inlineStr">
        <is>
          <t>benjamin-bonzi-vs-cameron-norrie-2026-10-18-0ce4930e33f35bc6dbdb.html</t>
        </is>
      </c>
    </row>
    <row r="771">
      <c r="A771" s="9" t="inlineStr">
        <is>
          <t>2026-10-18</t>
        </is>
      </c>
      <c r="B771" s="9" t="inlineStr">
        <is>
          <t>benjamin-bonzi-vs-cameron-norrie-2026-10-18-2920eb2f60cedb256dac.html</t>
        </is>
      </c>
    </row>
    <row r="772">
      <c r="A772" s="9" t="inlineStr">
        <is>
          <t>2026-10-19</t>
        </is>
      </c>
      <c r="B772" s="9" t="inlineStr">
        <is>
          <t>benjamin-bonzi-vs-cameron-norrie-2026-10-19-ae4c225d9361deb210e4.html</t>
        </is>
      </c>
    </row>
    <row r="773">
      <c r="A773" s="9" t="inlineStr">
        <is>
          <t>2026-10-19</t>
        </is>
      </c>
      <c r="B773" s="9" t="inlineStr">
        <is>
          <t>benjamin-bonzi-vs-cameron-norrie-2026-10-19-cbcacea9e6ef9824afce.html</t>
        </is>
      </c>
    </row>
    <row r="774">
      <c r="A774" s="9" t="inlineStr">
        <is>
          <t>2026-10-20</t>
        </is>
      </c>
      <c r="B774" s="9" t="inlineStr">
        <is>
          <t>benjamin-bonzi-vs-cameron-norrie-2026-10-20-928708498eab3038fa99.html</t>
        </is>
      </c>
    </row>
    <row r="775">
      <c r="A775" s="9" t="inlineStr">
        <is>
          <t>2026-10-20</t>
        </is>
      </c>
      <c r="B775" s="9" t="inlineStr">
        <is>
          <t>benjamin-bonzi-vs-cameron-norrie-2026-10-20-f920281e74340259c2b2.html</t>
        </is>
      </c>
    </row>
    <row r="776">
      <c r="A776" s="9" t="inlineStr">
        <is>
          <t>2026-09-03</t>
        </is>
      </c>
      <c r="B776" s="9" t="inlineStr">
        <is>
          <t>benjamin-bonzi-vs-ignacio-buse-2026-09-03-293c5be052121caac754.html</t>
        </is>
      </c>
    </row>
    <row r="777">
      <c r="A777" s="9" t="inlineStr">
        <is>
          <t>2026-09-03</t>
        </is>
      </c>
      <c r="B777" s="9" t="inlineStr">
        <is>
          <t>benjamin-bonzi-vs-ignacio-buse-2026-09-03-b4771f99cfa46bcd0255.html</t>
        </is>
      </c>
    </row>
    <row r="778">
      <c r="A778" s="9" t="inlineStr">
        <is>
          <t>2026-08-25</t>
        </is>
      </c>
      <c r="B778" s="9" t="inlineStr">
        <is>
          <t>benjamin-bonzi-vs-quentin-halys-2026-08-25.html</t>
        </is>
      </c>
    </row>
    <row r="779">
      <c r="A779" s="9" t="inlineStr">
        <is>
          <t>2026-08-02</t>
        </is>
      </c>
      <c r="B779" s="9" t="inlineStr">
        <is>
          <t>benjamin-bonzi-vs-yannick-hanfmann-2026-08-02.html</t>
        </is>
      </c>
    </row>
    <row r="780">
      <c r="A780" s="9" t="inlineStr">
        <is>
          <t>2026-08-24</t>
        </is>
      </c>
      <c r="B780" s="9" t="inlineStr">
        <is>
          <t>bernard-tomic-vs-lloyd-harris-2026-08-24.html</t>
        </is>
      </c>
    </row>
    <row r="781">
      <c r="A781" s="9" t="inlineStr">
        <is>
          <t>2026-08-25</t>
        </is>
      </c>
      <c r="B781" s="9" t="inlineStr">
        <is>
          <t>bernard-tomic-vs-lloyd-harris-2026-08-25.html</t>
        </is>
      </c>
    </row>
    <row r="782">
      <c r="A782" s="9" t="inlineStr">
        <is>
          <t>2026-10-06</t>
        </is>
      </c>
      <c r="B782" s="9" t="inlineStr">
        <is>
          <t>bernard-tomic-vs-matteo-arnaldi-2026-10-06-a5eebc1a9b49c536e16d.html</t>
        </is>
      </c>
    </row>
    <row r="783">
      <c r="A783" s="9" t="inlineStr">
        <is>
          <t>2026-10-06</t>
        </is>
      </c>
      <c r="B783" s="9" t="inlineStr">
        <is>
          <t>bernard-tomic-vs-matteo-arnaldi-2026-10-06-c4ce881e5de7c4f478f5.html</t>
        </is>
      </c>
    </row>
    <row r="784">
      <c r="A784" s="9" t="inlineStr">
        <is>
          <t>2026-10-06</t>
        </is>
      </c>
      <c r="B784" s="9" t="inlineStr">
        <is>
          <t>bernard-tomic-vs-matteo-arnaldi-2026-10-06-ebb7d3d373206e831ee3.html</t>
        </is>
      </c>
    </row>
    <row r="785">
      <c r="A785" s="9" t="inlineStr">
        <is>
          <t>2026-10-07</t>
        </is>
      </c>
      <c r="B785" s="9" t="inlineStr">
        <is>
          <t>bernard-tomic-vs-matteo-arnaldi-2026-10-07-31eb69cd68fd4f6cf05a.html</t>
        </is>
      </c>
    </row>
    <row r="786">
      <c r="A786" s="9" t="inlineStr">
        <is>
          <t>2026-10-07</t>
        </is>
      </c>
      <c r="B786" s="9" t="inlineStr">
        <is>
          <t>bernard-tomic-vs-matteo-arnaldi-2026-10-07-455ceceba0f32c3ae2bb.html</t>
        </is>
      </c>
    </row>
    <row r="787">
      <c r="A787" s="9" t="inlineStr">
        <is>
          <t>2026-10-07</t>
        </is>
      </c>
      <c r="B787" s="9" t="inlineStr">
        <is>
          <t>bernard-tomic-vs-matteo-arnaldi-2026-10-07-9509fe4b779332439834.html</t>
        </is>
      </c>
    </row>
    <row r="788">
      <c r="A788" s="9" t="inlineStr">
        <is>
          <t>2026-10-08</t>
        </is>
      </c>
      <c r="B788" s="9" t="inlineStr">
        <is>
          <t>bernard-tomic-vs-matteo-arnaldi-2026-10-08-3dd09afbad0c6d3b804a.html</t>
        </is>
      </c>
    </row>
    <row r="789">
      <c r="A789" s="9" t="inlineStr">
        <is>
          <t>2026-10-05</t>
        </is>
      </c>
      <c r="B789" s="9" t="inlineStr">
        <is>
          <t>bernard-tomic-vs-timofey-skatov-2026-10-05-86f5124432465b8f972f.html</t>
        </is>
      </c>
    </row>
    <row r="790">
      <c r="A790" s="9" t="inlineStr">
        <is>
          <t>2026-08-25</t>
        </is>
      </c>
      <c r="B790" s="9" t="inlineStr">
        <is>
          <t>bianca-vanessa-andreescu-vs-veronika-podrez-2026-08-25.html</t>
        </is>
      </c>
    </row>
    <row r="791">
      <c r="A791" s="9" t="inlineStr">
        <is>
          <t>2026-08-26</t>
        </is>
      </c>
      <c r="B791" s="9" t="inlineStr">
        <is>
          <t>bianca-vanessa-andreescu-vs-veronika-podrez-2026-08-26.html</t>
        </is>
      </c>
    </row>
    <row r="792">
      <c r="A792" s="9" t="inlineStr">
        <is>
          <t>2026-10-04</t>
        </is>
      </c>
      <c r="B792" s="9" t="inlineStr">
        <is>
          <t>billy-harris-vs-dalibor-svrcina-2026-10-04-15f38c74fe34802e2783.html</t>
        </is>
      </c>
    </row>
    <row r="793">
      <c r="A793" s="9" t="inlineStr">
        <is>
          <t>2026-10-04</t>
        </is>
      </c>
      <c r="B793" s="9" t="inlineStr">
        <is>
          <t>billy-harris-vs-dalibor-svrcina-2026-10-04-783a36a73888422fc956.html</t>
        </is>
      </c>
    </row>
    <row r="794">
      <c r="A794" s="9" t="inlineStr">
        <is>
          <t>2026-10-04</t>
        </is>
      </c>
      <c r="B794" s="9" t="inlineStr">
        <is>
          <t>billy-harris-vs-dalibor-svrcina-2026-10-04-f77d12b7a47c10f612e2.html</t>
        </is>
      </c>
    </row>
    <row r="795">
      <c r="A795" s="9" t="inlineStr">
        <is>
          <t>2026-10-05</t>
        </is>
      </c>
      <c r="B795" s="9" t="inlineStr">
        <is>
          <t>billy-harris-vs-dalibor-svrcina-2026-10-05-77e42696ddc9f684d079.html</t>
        </is>
      </c>
    </row>
    <row r="796">
      <c r="A796" s="9" t="inlineStr">
        <is>
          <t>2026-08-11</t>
        </is>
      </c>
      <c r="B796" s="9" t="inlineStr">
        <is>
          <t>billy-harris-vs-kyrian-jacquet-2026-08-11.html</t>
        </is>
      </c>
    </row>
    <row r="797">
      <c r="A797" s="9" t="inlineStr">
        <is>
          <t>2026-08-25</t>
        </is>
      </c>
      <c r="B797" s="9" t="inlineStr">
        <is>
          <t>botic-van-de-zandschulp-vs-adolfo-daniel-vallejo-2026-08-25.html</t>
        </is>
      </c>
    </row>
    <row r="798">
      <c r="A798" s="9" t="inlineStr">
        <is>
          <t>2026-09-03</t>
        </is>
      </c>
      <c r="B798" s="9" t="inlineStr">
        <is>
          <t>botic-van-de-zandschulp-vs-alex-de-minaur-2026-09-03-2da8670c22451f633a35.html</t>
        </is>
      </c>
    </row>
    <row r="799">
      <c r="A799" s="9" t="inlineStr">
        <is>
          <t>2026-09-03</t>
        </is>
      </c>
      <c r="B799" s="9" t="inlineStr">
        <is>
          <t>botic-van-de-zandschulp-vs-alex-de-minaur-2026-09-03-59695b0f83ac7f474ffb.html</t>
        </is>
      </c>
    </row>
    <row r="800">
      <c r="A800" s="9" t="inlineStr">
        <is>
          <t>2026-10-08</t>
        </is>
      </c>
      <c r="B800" s="9" t="inlineStr">
        <is>
          <t>botic-van-de-zandschulp-vs-alex-michelsen-2026-10-08-cd5fb07bba7f6aacf0c5.html</t>
        </is>
      </c>
    </row>
    <row r="801">
      <c r="A801" s="9" t="inlineStr">
        <is>
          <t>2026-10-09</t>
        </is>
      </c>
      <c r="B801" s="9" t="inlineStr">
        <is>
          <t>botic-van-de-zandschulp-vs-alex-michelsen-2026-10-09-321502f3eb441a0e8629.html</t>
        </is>
      </c>
    </row>
    <row r="802">
      <c r="A802" s="9" t="inlineStr">
        <is>
          <t>2026-10-09</t>
        </is>
      </c>
      <c r="B802" s="9" t="inlineStr">
        <is>
          <t>botic-van-de-zandschulp-vs-alex-michelsen-2026-10-09-ba4f6f856381639e0db7.html</t>
        </is>
      </c>
    </row>
    <row r="803">
      <c r="A803" s="9" t="inlineStr">
        <is>
          <t>2026-10-09</t>
        </is>
      </c>
      <c r="B803" s="9" t="inlineStr">
        <is>
          <t>botic-van-de-zandschulp-vs-alex-michelsen-2026-10-09-f4d4212447cac3e2d53b.html</t>
        </is>
      </c>
    </row>
    <row r="804">
      <c r="A804" s="9" t="inlineStr">
        <is>
          <t>2026-10-10</t>
        </is>
      </c>
      <c r="B804" s="9" t="inlineStr">
        <is>
          <t>botic-van-de-zandschulp-vs-alex-michelsen-2026-10-10-4049148b79036b6141f6.html</t>
        </is>
      </c>
    </row>
    <row r="805">
      <c r="A805" s="9" t="inlineStr">
        <is>
          <t>2026-10-10</t>
        </is>
      </c>
      <c r="B805" s="9" t="inlineStr">
        <is>
          <t>botic-van-de-zandschulp-vs-alex-michelsen-2026-10-10-5376930cd24ff3d88e9c.html</t>
        </is>
      </c>
    </row>
    <row r="806">
      <c r="A806" s="9" t="inlineStr">
        <is>
          <t>2026-10-19</t>
        </is>
      </c>
      <c r="B806" s="9" t="inlineStr">
        <is>
          <t>botic-van-de-zandschulp-vs-clement-chidekh-2026-10-19-3482b19b231d3757dd43.html</t>
        </is>
      </c>
    </row>
    <row r="807">
      <c r="A807" s="9" t="inlineStr">
        <is>
          <t>2026-10-19</t>
        </is>
      </c>
      <c r="B807" s="9" t="inlineStr">
        <is>
          <t>botic-van-de-zandschulp-vs-clement-chidekh-2026-10-19-b23b9d2851d718b44519.html</t>
        </is>
      </c>
    </row>
    <row r="808">
      <c r="A808" s="9" t="inlineStr">
        <is>
          <t>2026-10-20</t>
        </is>
      </c>
      <c r="B808" s="9" t="inlineStr">
        <is>
          <t>botic-van-de-zandschulp-vs-clement-chidekh-2026-10-20-6224d53de6f66f861000.html</t>
        </is>
      </c>
    </row>
    <row r="809">
      <c r="A809" s="9" t="inlineStr">
        <is>
          <t>2026-10-20</t>
        </is>
      </c>
      <c r="B809" s="9" t="inlineStr">
        <is>
          <t>botic-van-de-zandschulp-vs-clement-chidekh-2026-10-20-7823082443d3e6a5a142.html</t>
        </is>
      </c>
    </row>
    <row r="810">
      <c r="A810" s="9" t="inlineStr">
        <is>
          <t>2026-10-05</t>
        </is>
      </c>
      <c r="B810" s="9" t="inlineStr">
        <is>
          <t>botic-van-de-zandschulp-vs-daniel-merida-aguilar-2026-10-05-ceb0f5fbbda82c99ce73.html</t>
        </is>
      </c>
    </row>
    <row r="811">
      <c r="A811" s="9" t="inlineStr">
        <is>
          <t>2026-10-06</t>
        </is>
      </c>
      <c r="B811" s="9" t="inlineStr">
        <is>
          <t>botic-van-de-zandschulp-vs-daniel-merida-aguilar-2026-10-06-bc90bf1b10b76c8caf18.html</t>
        </is>
      </c>
    </row>
    <row r="812">
      <c r="A812" s="9" t="inlineStr">
        <is>
          <t>2026-10-06</t>
        </is>
      </c>
      <c r="B812" s="9" t="inlineStr">
        <is>
          <t>botic-van-de-zandschulp-vs-daniel-merida-aguilar-2026-10-06-de6afbdd5d76037236de.html</t>
        </is>
      </c>
    </row>
    <row r="813">
      <c r="A813" s="9" t="inlineStr">
        <is>
          <t>2026-10-06</t>
        </is>
      </c>
      <c r="B813" s="9" t="inlineStr">
        <is>
          <t>botic-van-de-zandschulp-vs-daniel-merida-aguilar-2026-10-06-dfc628c63c1312f4e6f6.html</t>
        </is>
      </c>
    </row>
    <row r="814">
      <c r="A814" s="9" t="inlineStr">
        <is>
          <t>2026-10-06</t>
        </is>
      </c>
      <c r="B814" s="9" t="inlineStr">
        <is>
          <t>botic-van-de-zandschulp-vs-daniel-merida-aguilar-2026-10-06-ef89998c64eec44b035c.html</t>
        </is>
      </c>
    </row>
    <row r="815">
      <c r="A815" s="9" t="inlineStr">
        <is>
          <t>2026-10-07</t>
        </is>
      </c>
      <c r="B815" s="9" t="inlineStr">
        <is>
          <t>botic-van-de-zandschulp-vs-daniel-merida-aguilar-2026-10-07-35ecef0fe701e583a1b4.html</t>
        </is>
      </c>
    </row>
    <row r="816">
      <c r="A816" s="9" t="inlineStr">
        <is>
          <t>2026-10-07</t>
        </is>
      </c>
      <c r="B816" s="9" t="inlineStr">
        <is>
          <t>botic-van-de-zandschulp-vs-daniel-merida-aguilar-2026-10-07-6332bccfb8e2c8324b78.html</t>
        </is>
      </c>
    </row>
    <row r="817">
      <c r="A817" s="9" t="inlineStr">
        <is>
          <t>2026-10-07</t>
        </is>
      </c>
      <c r="B817" s="9" t="inlineStr">
        <is>
          <t>botic-van-de-zandschulp-vs-daniel-merida-aguilar-2026-10-07-bcbf9935b1db60d28441.html</t>
        </is>
      </c>
    </row>
    <row r="818">
      <c r="A818" s="9" t="inlineStr">
        <is>
          <t>2026-10-08</t>
        </is>
      </c>
      <c r="B818" s="9" t="inlineStr">
        <is>
          <t>botic-van-de-zandschulp-vs-daniel-merida-aguilar-2026-10-08-be602a387f64ea5e808c.html</t>
        </is>
      </c>
    </row>
    <row r="819">
      <c r="A819" s="9" t="inlineStr">
        <is>
          <t>2026-09-29</t>
        </is>
      </c>
      <c r="B819" s="9" t="inlineStr">
        <is>
          <t>botic-van-de-zandschulp-vs-francisco-cerundolo-2026-09-29-fea4695ad0ac0cbdb67e.html</t>
        </is>
      </c>
    </row>
    <row r="820">
      <c r="A820" s="9" t="inlineStr">
        <is>
          <t>2026-09-30</t>
        </is>
      </c>
      <c r="B820" s="9" t="inlineStr">
        <is>
          <t>botic-van-de-zandschulp-vs-francisco-cerundolo-2026-09-30-1d9b1d63bbdcd4bbd5ad.html</t>
        </is>
      </c>
    </row>
    <row r="821">
      <c r="A821" s="9" t="inlineStr">
        <is>
          <t>2026-09-30</t>
        </is>
      </c>
      <c r="B821" s="9" t="inlineStr">
        <is>
          <t>botic-van-de-zandschulp-vs-francisco-cerundolo-2026-09-30-9d45945670f03d17ffdb.html</t>
        </is>
      </c>
    </row>
    <row r="822">
      <c r="A822" s="9" t="inlineStr">
        <is>
          <t>2026-09-30</t>
        </is>
      </c>
      <c r="B822" s="9" t="inlineStr">
        <is>
          <t>botic-van-de-zandschulp-vs-francisco-cerundolo-2026-09-30-b246896bc37ca253e9c7.html</t>
        </is>
      </c>
    </row>
    <row r="823">
      <c r="A823" s="9" t="inlineStr">
        <is>
          <t>2026-08-06</t>
        </is>
      </c>
      <c r="B823" s="9" t="inlineStr">
        <is>
          <t>botic-van-de-zandschulp-vs-hubert-hurkacz-2026-08-06.html</t>
        </is>
      </c>
    </row>
    <row r="824">
      <c r="A824" s="9" t="inlineStr">
        <is>
          <t>2026-08-07</t>
        </is>
      </c>
      <c r="B824" s="9" t="inlineStr">
        <is>
          <t>botic-van-de-zandschulp-vs-hubert-hurkacz-2026-08-07.html</t>
        </is>
      </c>
    </row>
    <row r="825">
      <c r="A825" s="9" t="inlineStr">
        <is>
          <t>2026-08-08</t>
        </is>
      </c>
      <c r="B825" s="9" t="inlineStr">
        <is>
          <t>botic-van-de-zandschulp-vs-jakub-mensik-2026-08-08.html</t>
        </is>
      </c>
    </row>
    <row r="826">
      <c r="A826" s="9" t="inlineStr">
        <is>
          <t>2026-08-09</t>
        </is>
      </c>
      <c r="B826" s="9" t="inlineStr">
        <is>
          <t>botic-van-de-zandschulp-vs-jakub-mensik-2026-08-09.html</t>
        </is>
      </c>
    </row>
    <row r="827">
      <c r="A827" s="9" t="inlineStr">
        <is>
          <t>2026-09-28</t>
        </is>
      </c>
      <c r="B827" s="9" t="inlineStr">
        <is>
          <t>botic-van-de-zandschulp-vs-jie-cui-2026-09-28-d2bf840697aafed4a81d.html</t>
        </is>
      </c>
    </row>
    <row r="828">
      <c r="A828" s="9" t="inlineStr">
        <is>
          <t>2026-10-17</t>
        </is>
      </c>
      <c r="B828" s="9" t="inlineStr">
        <is>
          <t>botic-van-de-zandschulp-vs-kamil-majchrzak-2026-10-17-6c8fba3e065524b85098.html</t>
        </is>
      </c>
    </row>
    <row r="829">
      <c r="A829" s="9" t="inlineStr">
        <is>
          <t>2026-10-18</t>
        </is>
      </c>
      <c r="B829" s="9" t="inlineStr">
        <is>
          <t>botic-van-de-zandschulp-vs-kamil-majchrzak-2026-10-18-7513530a107d63f94679.html</t>
        </is>
      </c>
    </row>
    <row r="830">
      <c r="A830" s="9" t="inlineStr">
        <is>
          <t>2026-10-18</t>
        </is>
      </c>
      <c r="B830" s="9" t="inlineStr">
        <is>
          <t>botic-van-de-zandschulp-vs-kamil-majchrzak-2026-10-18-b4c777e51e4b2f14e8b9.html</t>
        </is>
      </c>
    </row>
    <row r="831">
      <c r="A831" s="9" t="inlineStr">
        <is>
          <t>2026-08-26</t>
        </is>
      </c>
      <c r="B831" s="9" t="inlineStr">
        <is>
          <t>botic-van-de-zandschulp-vs-luciano-darderi-2026-08-26.html</t>
        </is>
      </c>
    </row>
    <row r="832">
      <c r="A832" s="9" t="inlineStr">
        <is>
          <t>2026-10-12</t>
        </is>
      </c>
      <c r="B832" s="9" t="inlineStr">
        <is>
          <t>botic-van-de-zandschulp-vs-rafael-jodar-2026-10-12-4c0c26f04c6475e37289.html</t>
        </is>
      </c>
    </row>
    <row r="833">
      <c r="A833" s="9" t="inlineStr">
        <is>
          <t>2026-10-12</t>
        </is>
      </c>
      <c r="B833" s="9" t="inlineStr">
        <is>
          <t>botic-van-de-zandschulp-vs-rafael-jodar-2026-10-12-9bd60b934961e44a09dd.html</t>
        </is>
      </c>
    </row>
    <row r="834">
      <c r="A834" s="9" t="inlineStr">
        <is>
          <t>2026-10-13</t>
        </is>
      </c>
      <c r="B834" s="9" t="inlineStr">
        <is>
          <t>botic-van-de-zandschulp-vs-rafael-jodar-2026-10-13-3123e801f7b66ea82d65.html</t>
        </is>
      </c>
    </row>
    <row r="835">
      <c r="A835" s="9" t="inlineStr">
        <is>
          <t>2026-10-13</t>
        </is>
      </c>
      <c r="B835" s="9" t="inlineStr">
        <is>
          <t>botic-van-de-zandschulp-vs-rafael-jodar-2026-10-13-4a55a40e0890ecfd7a4e.html</t>
        </is>
      </c>
    </row>
    <row r="836">
      <c r="A836" s="9" t="inlineStr">
        <is>
          <t>2026-08-12</t>
        </is>
      </c>
      <c r="B836" s="9" t="inlineStr">
        <is>
          <t>botic-van-de-zandschulp-vs-tallon-griekspoor-2026-08-12.html</t>
        </is>
      </c>
    </row>
    <row r="837">
      <c r="A837" s="9" t="inlineStr">
        <is>
          <t>2026-08-13</t>
        </is>
      </c>
      <c r="B837" s="9" t="inlineStr">
        <is>
          <t>botic-van-de-zandschulp-vs-tallon-griekspoor-2026-08-13.html</t>
        </is>
      </c>
    </row>
    <row r="838">
      <c r="A838" s="9" t="inlineStr">
        <is>
          <t>2026-09-27</t>
        </is>
      </c>
      <c r="B838" s="9" t="inlineStr">
        <is>
          <t>botic-van-de-zandschulp-vs-valentin-royer-2026-09-27-311327f2ddd1712af3b7.html</t>
        </is>
      </c>
    </row>
    <row r="839">
      <c r="A839" s="9" t="inlineStr">
        <is>
          <t>2026-09-28</t>
        </is>
      </c>
      <c r="B839" s="9" t="inlineStr">
        <is>
          <t>botic-van-de-zandschulp-vs-valentin-royer-2026-09-28-60c2a200b874d329f633.html</t>
        </is>
      </c>
    </row>
    <row r="840">
      <c r="A840" s="9" t="inlineStr">
        <is>
          <t>2026-08-24</t>
        </is>
      </c>
      <c r="B840" s="9" t="inlineStr">
        <is>
          <t>braden-shick-vs-clement-tabur-2026-08-24.html</t>
        </is>
      </c>
    </row>
    <row r="841">
      <c r="A841" s="9" t="inlineStr">
        <is>
          <t>2026-08-25</t>
        </is>
      </c>
      <c r="B841" s="9" t="inlineStr">
        <is>
          <t>braden-shick-vs-clement-tabur-2026-08-25.html</t>
        </is>
      </c>
    </row>
    <row r="842">
      <c r="A842" s="9" t="inlineStr">
        <is>
          <t>2026-08-15</t>
        </is>
      </c>
      <c r="B842" s="9" t="inlineStr">
        <is>
          <t>brandon-nakashima-vs-aleksandar-kovacevic-2026-08-15.html</t>
        </is>
      </c>
    </row>
    <row r="843">
      <c r="A843" s="9" t="inlineStr">
        <is>
          <t>2026-08-16</t>
        </is>
      </c>
      <c r="B843" s="9" t="inlineStr">
        <is>
          <t>brandon-nakashima-vs-aleksandar-kovacevic-2026-08-16.html</t>
        </is>
      </c>
    </row>
    <row r="844">
      <c r="A844" s="9" t="inlineStr">
        <is>
          <t>2026-09-01</t>
        </is>
      </c>
      <c r="B844" s="9" t="inlineStr">
        <is>
          <t>brandon-nakashima-vs-alex-michelsen-2026-09-01-b3d697869b0907c2f0c8.html</t>
        </is>
      </c>
    </row>
    <row r="845">
      <c r="A845" s="9" t="inlineStr">
        <is>
          <t>2026-09-02</t>
        </is>
      </c>
      <c r="B845" s="9" t="inlineStr">
        <is>
          <t>brandon-nakashima-vs-alex-michelsen-2026-09-02-fed97cb051946140c789.html</t>
        </is>
      </c>
    </row>
    <row r="846">
      <c r="A846" s="9" t="inlineStr">
        <is>
          <t>2026-08-17</t>
        </is>
      </c>
      <c r="B846" s="9" t="inlineStr">
        <is>
          <t>brandon-nakashima-vs-daniil-medvedev-2026-08-17.html</t>
        </is>
      </c>
    </row>
    <row r="847">
      <c r="A847" s="9" t="inlineStr">
        <is>
          <t>2026-08-18</t>
        </is>
      </c>
      <c r="B847" s="9" t="inlineStr">
        <is>
          <t>brandon-nakashima-vs-daniil-medvedev-2026-08-18.html</t>
        </is>
      </c>
    </row>
    <row r="848">
      <c r="A848" s="9" t="inlineStr">
        <is>
          <t>2026-08-22</t>
        </is>
      </c>
      <c r="B848" s="9" t="inlineStr">
        <is>
          <t>brandon-nakashima-vs-frances-tiafoe-2026-08-22.html</t>
        </is>
      </c>
    </row>
    <row r="849">
      <c r="A849" s="9" t="inlineStr">
        <is>
          <t>2026-08-23</t>
        </is>
      </c>
      <c r="B849" s="9" t="inlineStr">
        <is>
          <t>brandon-nakashima-vs-frances-tiafoe-2026-08-23.html</t>
        </is>
      </c>
    </row>
    <row r="850">
      <c r="A850" s="9" t="inlineStr">
        <is>
          <t>2026-08-30</t>
        </is>
      </c>
      <c r="B850" s="9" t="inlineStr">
        <is>
          <t>brandon-nakashima-vs-sebastian-baez-2026-08-30-565c8cdfa1b3a69a20a9.html</t>
        </is>
      </c>
    </row>
    <row r="851">
      <c r="A851" s="9" t="inlineStr">
        <is>
          <t>2026-08-30</t>
        </is>
      </c>
      <c r="B851" s="9" t="inlineStr">
        <is>
          <t>brandon-nakashima-vs-sebastian-baez-2026-08-30-dc827a727ed1606dcf7e.html</t>
        </is>
      </c>
    </row>
    <row r="852">
      <c r="A852" s="9" t="inlineStr">
        <is>
          <t>2026-08-31</t>
        </is>
      </c>
      <c r="B852" s="9" t="inlineStr">
        <is>
          <t>brandon-nakashima-vs-sebastian-baez-2026-08-31-d1dc5665f71035024384.html</t>
        </is>
      </c>
    </row>
    <row r="853">
      <c r="A853" s="9" t="inlineStr">
        <is>
          <t>2026-08-01</t>
        </is>
      </c>
      <c r="B853" s="9" t="inlineStr">
        <is>
          <t>brandon-nakashima-vs-taylor-fritz-2026-08-01.html</t>
        </is>
      </c>
    </row>
    <row r="854">
      <c r="A854" s="9" t="inlineStr">
        <is>
          <t>2026-08-06</t>
        </is>
      </c>
      <c r="B854" s="9" t="inlineStr">
        <is>
          <t>brandon-nakashima-vs-titouan-droguet-2026-08-06.html</t>
        </is>
      </c>
    </row>
    <row r="855">
      <c r="A855" s="9" t="inlineStr">
        <is>
          <t>2026-09-28</t>
        </is>
      </c>
      <c r="B855" s="9" t="inlineStr">
        <is>
          <t>brandon-nakashima-vs-ugo-humbert-2026-09-28-4859c658636750d42e38.html</t>
        </is>
      </c>
    </row>
    <row r="856">
      <c r="A856" s="9" t="inlineStr">
        <is>
          <t>2026-09-29</t>
        </is>
      </c>
      <c r="B856" s="9" t="inlineStr">
        <is>
          <t>brandon-nakashima-vs-ugo-humbert-2026-09-29-2946e2704166271d956c.html</t>
        </is>
      </c>
    </row>
    <row r="857">
      <c r="A857" s="9" t="inlineStr">
        <is>
          <t>2026-09-29</t>
        </is>
      </c>
      <c r="B857" s="9" t="inlineStr">
        <is>
          <t>brandon-nakashima-vs-ugo-humbert-2026-09-29-f010866c7bb574d16731.html</t>
        </is>
      </c>
    </row>
    <row r="858">
      <c r="A858" s="9" t="inlineStr">
        <is>
          <t>2026-09-30</t>
        </is>
      </c>
      <c r="B858" s="9" t="inlineStr">
        <is>
          <t>brandon-nakashima-vs-ugo-humbert-2026-09-30-6cc1f7c2d3b96e6c8c7a.html</t>
        </is>
      </c>
    </row>
    <row r="859">
      <c r="A859" s="9" t="inlineStr">
        <is>
          <t>2026-09-30</t>
        </is>
      </c>
      <c r="B859" s="9" t="inlineStr">
        <is>
          <t>brandon-nakashima-vs-ugo-humbert-2026-09-30-a14d2ca38a9a1b3b08af.html</t>
        </is>
      </c>
    </row>
    <row r="860">
      <c r="A860" s="9" t="inlineStr">
        <is>
          <t>2026-09-30</t>
        </is>
      </c>
      <c r="B860" s="9" t="inlineStr">
        <is>
          <t>brandon-nakashima-vs-ugo-humbert-2026-09-30-b6dbb43f2e9f4ba12628.html</t>
        </is>
      </c>
    </row>
    <row r="861">
      <c r="A861" s="9" t="inlineStr">
        <is>
          <t>2026-08-26</t>
        </is>
      </c>
      <c r="B861" s="9" t="inlineStr">
        <is>
          <t>bu-yunchaokete-vs-borna-gojo-2026-08-26.html</t>
        </is>
      </c>
    </row>
    <row r="862">
      <c r="A862" s="9" t="inlineStr">
        <is>
          <t>2026-10-08</t>
        </is>
      </c>
      <c r="B862" s="9" t="inlineStr">
        <is>
          <t>bu-yunchaokete-vs-casper-ruud-2026-10-08-ea6a162545d80d0b890f.html</t>
        </is>
      </c>
    </row>
    <row r="863">
      <c r="A863" s="9" t="inlineStr">
        <is>
          <t>2026-10-09</t>
        </is>
      </c>
      <c r="B863" s="9" t="inlineStr">
        <is>
          <t>bu-yunchaokete-vs-casper-ruud-2026-10-09-17eceb1fcfa8201dbc8c.html</t>
        </is>
      </c>
    </row>
    <row r="864">
      <c r="A864" s="9" t="inlineStr">
        <is>
          <t>2026-10-09</t>
        </is>
      </c>
      <c r="B864" s="9" t="inlineStr">
        <is>
          <t>bu-yunchaokete-vs-casper-ruud-2026-10-09-4950dd60336a065da264.html</t>
        </is>
      </c>
    </row>
    <row r="865">
      <c r="A865" s="9" t="inlineStr">
        <is>
          <t>2026-10-09</t>
        </is>
      </c>
      <c r="B865" s="9" t="inlineStr">
        <is>
          <t>bu-yunchaokete-vs-casper-ruud-2026-10-09-598decea0728458c9b5e.html</t>
        </is>
      </c>
    </row>
    <row r="866">
      <c r="A866" s="9" t="inlineStr">
        <is>
          <t>2026-08-27</t>
        </is>
      </c>
      <c r="B866" s="9" t="inlineStr">
        <is>
          <t>bu-yunchaokete-vs-federico-cina-2026-08-27.html</t>
        </is>
      </c>
    </row>
    <row r="867">
      <c r="A867" s="9" t="inlineStr">
        <is>
          <t>2026-08-28</t>
        </is>
      </c>
      <c r="B867" s="9" t="inlineStr">
        <is>
          <t>bu-yunchaokete-vs-federico-cina-2026-08-28-f7003ab2ff67f56a86e1.html</t>
        </is>
      </c>
    </row>
    <row r="868">
      <c r="A868" s="9" t="inlineStr">
        <is>
          <t>2026-09-24</t>
        </is>
      </c>
      <c r="B868" s="9" t="inlineStr">
        <is>
          <t>bu-yunchaokete-vs-kamil-majchrzak-2026-09-24-40c56f71f77665a12375.html</t>
        </is>
      </c>
    </row>
    <row r="869">
      <c r="A869" s="9" t="inlineStr">
        <is>
          <t>2026-09-03</t>
        </is>
      </c>
      <c r="B869" s="9" t="inlineStr">
        <is>
          <t>bu-yunchaokete-vs-michael-zheng-2026-09-03-644797e549ea835607b0.html</t>
        </is>
      </c>
    </row>
    <row r="870">
      <c r="A870" s="9" t="inlineStr">
        <is>
          <t>2026-09-03</t>
        </is>
      </c>
      <c r="B870" s="9" t="inlineStr">
        <is>
          <t>bu-yunchaokete-vs-michael-zheng-2026-09-03-eeaddcc1d2b4cc07432e.html</t>
        </is>
      </c>
    </row>
    <row r="871">
      <c r="A871" s="9" t="inlineStr">
        <is>
          <t>2026-09-30</t>
        </is>
      </c>
      <c r="B871" s="9" t="inlineStr">
        <is>
          <t>bu-yunchaokete-vs-novak-djokovic-2026-09-30-9809b8527914299b8773.html</t>
        </is>
      </c>
    </row>
    <row r="872">
      <c r="A872" s="9" t="inlineStr">
        <is>
          <t>2026-09-30</t>
        </is>
      </c>
      <c r="B872" s="9" t="inlineStr">
        <is>
          <t>bu-yunchaokete-vs-novak-djokovic-2026-09-30-986dccdd187ed7636a9a.html</t>
        </is>
      </c>
    </row>
    <row r="873">
      <c r="A873" s="9" t="inlineStr">
        <is>
          <t>2026-10-01</t>
        </is>
      </c>
      <c r="B873" s="9" t="inlineStr">
        <is>
          <t>bu-yunchaokete-vs-novak-djokovic-2026-10-01-d778c4e849524b5db057.html</t>
        </is>
      </c>
    </row>
    <row r="874">
      <c r="A874" s="9" t="inlineStr">
        <is>
          <t>2026-10-01</t>
        </is>
      </c>
      <c r="B874" s="9" t="inlineStr">
        <is>
          <t>bu-yunchaokete-vs-novak-djokovic-2026-10-01-e6a2b25c1851efc1598f.html</t>
        </is>
      </c>
    </row>
    <row r="875">
      <c r="A875" s="9" t="inlineStr">
        <is>
          <t>2026-10-02</t>
        </is>
      </c>
      <c r="B875" s="9" t="inlineStr">
        <is>
          <t>bu-yunchaokete-vs-novak-djokovic-2026-10-02-d1b056783100dd900c32.html</t>
        </is>
      </c>
    </row>
    <row r="876">
      <c r="A876" s="9" t="inlineStr">
        <is>
          <t>2026-08-24</t>
        </is>
      </c>
      <c r="B876" s="9" t="inlineStr">
        <is>
          <t>bu-yunchaokete-vs-rio-noguchi-2026-08-24.html</t>
        </is>
      </c>
    </row>
    <row r="877">
      <c r="A877" s="9" t="inlineStr">
        <is>
          <t>2026-08-25</t>
        </is>
      </c>
      <c r="B877" s="9" t="inlineStr">
        <is>
          <t>bu-yunchaokete-vs-rio-noguchi-2026-08-25.html</t>
        </is>
      </c>
    </row>
    <row r="878">
      <c r="A878" s="9" t="inlineStr">
        <is>
          <t>2026-08-06</t>
        </is>
      </c>
      <c r="B878" s="9" t="inlineStr">
        <is>
          <t>cameron-norrie-vs-alex-de-minaur-2026-08-06.html</t>
        </is>
      </c>
    </row>
    <row r="879">
      <c r="A879" s="9" t="inlineStr">
        <is>
          <t>2026-10-06</t>
        </is>
      </c>
      <c r="B879" s="9" t="inlineStr">
        <is>
          <t>cameron-norrie-vs-dalibor-svrcina-2026-10-06-0b1e832720cf14cbef7d.html</t>
        </is>
      </c>
    </row>
    <row r="880">
      <c r="A880" s="9" t="inlineStr">
        <is>
          <t>2026-10-06</t>
        </is>
      </c>
      <c r="B880" s="9" t="inlineStr">
        <is>
          <t>cameron-norrie-vs-dalibor-svrcina-2026-10-06-30255005ea4eef5c9f47.html</t>
        </is>
      </c>
    </row>
    <row r="881">
      <c r="A881" s="9" t="inlineStr">
        <is>
          <t>2026-10-06</t>
        </is>
      </c>
      <c r="B881" s="9" t="inlineStr">
        <is>
          <t>cameron-norrie-vs-dalibor-svrcina-2026-10-06-73bf948db16aeabbe287.html</t>
        </is>
      </c>
    </row>
    <row r="882">
      <c r="A882" s="9" t="inlineStr">
        <is>
          <t>2026-10-07</t>
        </is>
      </c>
      <c r="B882" s="9" t="inlineStr">
        <is>
          <t>cameron-norrie-vs-dalibor-svrcina-2026-10-07-370d863b60e9b33fead0.html</t>
        </is>
      </c>
    </row>
    <row r="883">
      <c r="A883" s="9" t="inlineStr">
        <is>
          <t>2026-10-07</t>
        </is>
      </c>
      <c r="B883" s="9" t="inlineStr">
        <is>
          <t>cameron-norrie-vs-dalibor-svrcina-2026-10-07-b92f5ddecd11ed29a054.html</t>
        </is>
      </c>
    </row>
    <row r="884">
      <c r="A884" s="9" t="inlineStr">
        <is>
          <t>2026-10-07</t>
        </is>
      </c>
      <c r="B884" s="9" t="inlineStr">
        <is>
          <t>cameron-norrie-vs-dalibor-svrcina-2026-10-07-fd730e5887444f3bd73c.html</t>
        </is>
      </c>
    </row>
    <row r="885">
      <c r="A885" s="9" t="inlineStr">
        <is>
          <t>2026-10-08</t>
        </is>
      </c>
      <c r="B885" s="9" t="inlineStr">
        <is>
          <t>cameron-norrie-vs-dalibor-svrcina-2026-10-08-39bb730074fff9f6bc6d.html</t>
        </is>
      </c>
    </row>
    <row r="886">
      <c r="A886" s="9" t="inlineStr">
        <is>
          <t>2026-10-05</t>
        </is>
      </c>
      <c r="B886" s="9" t="inlineStr">
        <is>
          <t>cameron-norrie-vs-denis-shapovalov-2026-10-05-d590253aaceb9864863e.html</t>
        </is>
      </c>
    </row>
    <row r="887">
      <c r="A887" s="9" t="inlineStr">
        <is>
          <t>2026-10-06</t>
        </is>
      </c>
      <c r="B887" s="9" t="inlineStr">
        <is>
          <t>cameron-norrie-vs-denis-shapovalov-2026-10-06-1d8b1caa4ed6e17a560e.html</t>
        </is>
      </c>
    </row>
    <row r="888">
      <c r="A888" s="9" t="inlineStr">
        <is>
          <t>2026-08-12</t>
        </is>
      </c>
      <c r="B888" s="9" t="inlineStr">
        <is>
          <t>cameron-norrie-vs-dino-prizmic-2026-08-12.html</t>
        </is>
      </c>
    </row>
    <row r="889">
      <c r="A889" s="9" t="inlineStr">
        <is>
          <t>2026-08-13</t>
        </is>
      </c>
      <c r="B889" s="9" t="inlineStr">
        <is>
          <t>cameron-norrie-vs-dino-prizmic-2026-08-13.html</t>
        </is>
      </c>
    </row>
    <row r="890">
      <c r="A890" s="9" t="inlineStr">
        <is>
          <t>2026-08-02</t>
        </is>
      </c>
      <c r="B890" s="9" t="inlineStr">
        <is>
          <t>camilo-ugo-carabelli-vs-cameron-norrie-2026-08-02.html</t>
        </is>
      </c>
    </row>
    <row r="891">
      <c r="A891" s="9" t="inlineStr">
        <is>
          <t>2026-10-08</t>
        </is>
      </c>
      <c r="B891" s="9" t="inlineStr">
        <is>
          <t>camilo-ugo-carabelli-vs-felix-auger-aliassime-2026-10-08-26e7c87d3f781f860f56.html</t>
        </is>
      </c>
    </row>
    <row r="892">
      <c r="A892" s="9" t="inlineStr">
        <is>
          <t>2026-10-09</t>
        </is>
      </c>
      <c r="B892" s="9" t="inlineStr">
        <is>
          <t>camilo-ugo-carabelli-vs-felix-auger-aliassime-2026-10-09-3b033be2e7d1d824b752.html</t>
        </is>
      </c>
    </row>
    <row r="893">
      <c r="A893" s="9" t="inlineStr">
        <is>
          <t>2026-10-09</t>
        </is>
      </c>
      <c r="B893" s="9" t="inlineStr">
        <is>
          <t>camilo-ugo-carabelli-vs-felix-auger-aliassime-2026-10-09-92b84ecea3e819d53308.html</t>
        </is>
      </c>
    </row>
    <row r="894">
      <c r="A894" s="9" t="inlineStr">
        <is>
          <t>2026-10-09</t>
        </is>
      </c>
      <c r="B894" s="9" t="inlineStr">
        <is>
          <t>camilo-ugo-carabelli-vs-felix-auger-aliassime-2026-10-09-c159e4a32a6f36901a1f.html</t>
        </is>
      </c>
    </row>
    <row r="895">
      <c r="A895" s="9" t="inlineStr">
        <is>
          <t>2026-10-06</t>
        </is>
      </c>
      <c r="B895" s="9" t="inlineStr">
        <is>
          <t>camilo-ugo-carabelli-vs-ilia-simakin-2026-10-06-515ab0d8bc52e6ebe109.html</t>
        </is>
      </c>
    </row>
    <row r="896">
      <c r="A896" s="9" t="inlineStr">
        <is>
          <t>2026-10-06</t>
        </is>
      </c>
      <c r="B896" s="9" t="inlineStr">
        <is>
          <t>camilo-ugo-carabelli-vs-ilia-simakin-2026-10-06-5b3c9536969d6e623b6c.html</t>
        </is>
      </c>
    </row>
    <row r="897">
      <c r="A897" s="9" t="inlineStr">
        <is>
          <t>2026-10-06</t>
        </is>
      </c>
      <c r="B897" s="9" t="inlineStr">
        <is>
          <t>camilo-ugo-carabelli-vs-ilia-simakin-2026-10-06-fd545632e6910ae99b62.html</t>
        </is>
      </c>
    </row>
    <row r="898">
      <c r="A898" s="9" t="inlineStr">
        <is>
          <t>2026-10-07</t>
        </is>
      </c>
      <c r="B898" s="9" t="inlineStr">
        <is>
          <t>camilo-ugo-carabelli-vs-ilia-simakin-2026-10-07-1d3c5ebcf711508b4bb4.html</t>
        </is>
      </c>
    </row>
    <row r="899">
      <c r="A899" s="9" t="inlineStr">
        <is>
          <t>2026-10-07</t>
        </is>
      </c>
      <c r="B899" s="9" t="inlineStr">
        <is>
          <t>camilo-ugo-carabelli-vs-ilia-simakin-2026-10-07-4d043e7258f16a24391c.html</t>
        </is>
      </c>
    </row>
    <row r="900">
      <c r="A900" s="9" t="inlineStr">
        <is>
          <t>2026-10-07</t>
        </is>
      </c>
      <c r="B900" s="9" t="inlineStr">
        <is>
          <t>camilo-ugo-carabelli-vs-ilia-simakin-2026-10-07-7eee0bc98c63866b425c.html</t>
        </is>
      </c>
    </row>
    <row r="901">
      <c r="A901" s="9" t="inlineStr">
        <is>
          <t>2026-08-31</t>
        </is>
      </c>
      <c r="B901" s="9" t="inlineStr">
        <is>
          <t>camilo-ugo-carabelli-vs-jan-lennard-struff-2026-08-31-0be775a07b37d0abba67.html</t>
        </is>
      </c>
    </row>
    <row r="902">
      <c r="A902" s="9" t="inlineStr">
        <is>
          <t>2026-08-31</t>
        </is>
      </c>
      <c r="B902" s="9" t="inlineStr">
        <is>
          <t>camilo-ugo-carabelli-vs-jan-lennard-struff-2026-08-31-5575b272c88df33d1679.html</t>
        </is>
      </c>
    </row>
    <row r="903">
      <c r="A903" s="9" t="inlineStr">
        <is>
          <t>2026-08-31</t>
        </is>
      </c>
      <c r="B903" s="9" t="inlineStr">
        <is>
          <t>camilo-ugo-carabelli-vs-jan-lennard-struff-2026-08-31-ec30a3bf0452f14850ae.html</t>
        </is>
      </c>
    </row>
    <row r="904">
      <c r="A904" s="9" t="inlineStr">
        <is>
          <t>2026-09-01</t>
        </is>
      </c>
      <c r="B904" s="9" t="inlineStr">
        <is>
          <t>camilo-ugo-carabelli-vs-jan-lennard-struff-2026-09-01-46d6f60b3c21749f96c1.html</t>
        </is>
      </c>
    </row>
    <row r="905">
      <c r="A905" s="9" t="inlineStr">
        <is>
          <t>2026-08-12</t>
        </is>
      </c>
      <c r="B905" s="9" t="inlineStr">
        <is>
          <t>camilo-ugo-carabelli-vs-miomir-kecmanovic-2026-08-12.html</t>
        </is>
      </c>
    </row>
    <row r="906">
      <c r="A906" s="9" t="inlineStr">
        <is>
          <t>2026-08-13</t>
        </is>
      </c>
      <c r="B906" s="9" t="inlineStr">
        <is>
          <t>camilo-ugo-carabelli-vs-miomir-kecmanovic-2026-08-13.html</t>
        </is>
      </c>
    </row>
    <row r="907">
      <c r="A907" s="9" t="inlineStr">
        <is>
          <t>2026-09-28</t>
        </is>
      </c>
      <c r="B907" s="9" t="inlineStr">
        <is>
          <t>carlos-alcaraz-vs-alex-michelsen-2026-09-28-c7194afa92efcff0f532.html</t>
        </is>
      </c>
    </row>
    <row r="908">
      <c r="A908" s="9" t="inlineStr">
        <is>
          <t>2026-09-29</t>
        </is>
      </c>
      <c r="B908" s="9" t="inlineStr">
        <is>
          <t>carlos-alcaraz-vs-alex-michelsen-2026-09-29-a07555cb0e43524fea40.html</t>
        </is>
      </c>
    </row>
    <row r="909">
      <c r="A909" s="9" t="inlineStr">
        <is>
          <t>2026-09-29</t>
        </is>
      </c>
      <c r="B909" s="9" t="inlineStr">
        <is>
          <t>carlos-alcaraz-vs-alex-michelsen-2026-09-29-fb76e60260bfc99a5cb6.html</t>
        </is>
      </c>
    </row>
    <row r="910">
      <c r="A910" s="9" t="inlineStr">
        <is>
          <t>2026-09-30</t>
        </is>
      </c>
      <c r="B910" s="9" t="inlineStr">
        <is>
          <t>carlos-alcaraz-vs-alex-michelsen-2026-09-30-9474dfc2e8b166c0aff4.html</t>
        </is>
      </c>
    </row>
    <row r="911">
      <c r="A911" s="9" t="inlineStr">
        <is>
          <t>2026-09-30</t>
        </is>
      </c>
      <c r="B911" s="9" t="inlineStr">
        <is>
          <t>carlos-alcaraz-vs-alex-michelsen-2026-09-30-b7cb49ecfee4e848f3a3.html</t>
        </is>
      </c>
    </row>
    <row r="912">
      <c r="A912" s="9" t="inlineStr">
        <is>
          <t>2026-09-30</t>
        </is>
      </c>
      <c r="B912" s="9" t="inlineStr">
        <is>
          <t>carlos-alcaraz-vs-alex-michelsen-2026-09-30-e54d6815c6ab72f6cedc.html</t>
        </is>
      </c>
    </row>
    <row r="913">
      <c r="A913" s="9" t="inlineStr">
        <is>
          <t>2026-10-01</t>
        </is>
      </c>
      <c r="B913" s="9" t="inlineStr">
        <is>
          <t>carlos-alcaraz-vs-alex-michelsen-2026-10-01-00a7c43d37662106eb4a.html</t>
        </is>
      </c>
    </row>
    <row r="914">
      <c r="A914" s="9" t="inlineStr">
        <is>
          <t>2026-10-03</t>
        </is>
      </c>
      <c r="B914" s="9" t="inlineStr">
        <is>
          <t>carlos-alcaraz-vs-denis-shapovalov-2026-10-03-03e3d8bb9096cbe9761f.html</t>
        </is>
      </c>
    </row>
    <row r="915">
      <c r="A915" s="9" t="inlineStr">
        <is>
          <t>2026-10-03</t>
        </is>
      </c>
      <c r="B915" s="9" t="inlineStr">
        <is>
          <t>carlos-alcaraz-vs-denis-shapovalov-2026-10-03-daabc6dc36e8314cc407.html</t>
        </is>
      </c>
    </row>
    <row r="916">
      <c r="A916" s="9" t="inlineStr">
        <is>
          <t>2026-10-04</t>
        </is>
      </c>
      <c r="B916" s="9" t="inlineStr">
        <is>
          <t>carlos-alcaraz-vs-jaume-antoni-munar-clar-2026-10-04-0391f687143575858a24.html</t>
        </is>
      </c>
    </row>
    <row r="917">
      <c r="A917" s="9" t="inlineStr">
        <is>
          <t>2026-10-04</t>
        </is>
      </c>
      <c r="B917" s="9" t="inlineStr">
        <is>
          <t>carlos-alcaraz-vs-jaume-antoni-munar-clar-2026-10-04-5105bf09eeb521b19acf.html</t>
        </is>
      </c>
    </row>
    <row r="918">
      <c r="A918" s="9" t="inlineStr">
        <is>
          <t>2026-10-04</t>
        </is>
      </c>
      <c r="B918" s="9" t="inlineStr">
        <is>
          <t>carlos-alcaraz-vs-jaume-antoni-munar-clar-2026-10-04-6f46a2c3dec78c061c1d.html</t>
        </is>
      </c>
    </row>
    <row r="919">
      <c r="A919" s="9" t="inlineStr">
        <is>
          <t>2026-10-04</t>
        </is>
      </c>
      <c r="B919" s="9" t="inlineStr">
        <is>
          <t>carlos-alcaraz-vs-jaume-antoni-munar-clar-2026-10-04-e7d0aa3559692829eccd.html</t>
        </is>
      </c>
    </row>
    <row r="920">
      <c r="A920" s="9" t="inlineStr">
        <is>
          <t>2026-10-05</t>
        </is>
      </c>
      <c r="B920" s="9" t="inlineStr">
        <is>
          <t>carlos-alcaraz-vs-jaume-antoni-munar-clar-2026-10-05-f28fc116a9813fcbf2e2.html</t>
        </is>
      </c>
    </row>
    <row r="921">
      <c r="A921" s="9" t="inlineStr">
        <is>
          <t>2026-10-05</t>
        </is>
      </c>
      <c r="B921" s="9" t="inlineStr">
        <is>
          <t>carlos-alcaraz-vs-jiri-lehecka-2026-10-05-73dbf4e2172e250ed9e8.html</t>
        </is>
      </c>
    </row>
    <row r="922">
      <c r="A922" s="9" t="inlineStr">
        <is>
          <t>2026-10-06</t>
        </is>
      </c>
      <c r="B922" s="9" t="inlineStr">
        <is>
          <t>carlos-alcaraz-vs-jiri-lehecka-2026-10-06-55164b2a0ec474a65719.html</t>
        </is>
      </c>
    </row>
    <row r="923">
      <c r="A923" s="9" t="inlineStr">
        <is>
          <t>2026-10-01</t>
        </is>
      </c>
      <c r="B923" s="9" t="inlineStr">
        <is>
          <t>carlos-alcaraz-vs-matteo-arnaldi-2026-10-01-da13e5eab1efc38f9f54.html</t>
        </is>
      </c>
    </row>
    <row r="924">
      <c r="A924" s="9" t="inlineStr">
        <is>
          <t>2026-10-02</t>
        </is>
      </c>
      <c r="B924" s="9" t="inlineStr">
        <is>
          <t>carlos-alcaraz-vs-matteo-arnaldi-2026-10-02-2b220911cf2f2263a8b3.html</t>
        </is>
      </c>
    </row>
    <row r="925">
      <c r="A925" s="9" t="inlineStr">
        <is>
          <t>2026-10-02</t>
        </is>
      </c>
      <c r="B925" s="9" t="inlineStr">
        <is>
          <t>carlos-alcaraz-vs-matteo-arnaldi-2026-10-02-521c630b06d365abb7fe.html</t>
        </is>
      </c>
    </row>
    <row r="926">
      <c r="A926" s="9" t="inlineStr">
        <is>
          <t>2026-08-29</t>
        </is>
      </c>
      <c r="B926" s="9" t="inlineStr">
        <is>
          <t>carol-young-suh-lee-vs-katie-boulter-2026-08-29-2ff5b6fc2086cdc56f11.html</t>
        </is>
      </c>
    </row>
    <row r="927">
      <c r="A927" s="9" t="inlineStr">
        <is>
          <t>2026-08-29</t>
        </is>
      </c>
      <c r="B927" s="9" t="inlineStr">
        <is>
          <t>carol-young-suh-lee-vs-katie-boulter-2026-08-29-41f05cf8568b88b6570a.html</t>
        </is>
      </c>
    </row>
    <row r="928">
      <c r="A928" s="9" t="inlineStr">
        <is>
          <t>2026-08-29</t>
        </is>
      </c>
      <c r="B928" s="9" t="inlineStr">
        <is>
          <t>carol-young-suh-lee-vs-katie-boulter-2026-08-29-56bf84fd18410560543d.html</t>
        </is>
      </c>
    </row>
    <row r="929">
      <c r="A929" s="9" t="inlineStr">
        <is>
          <t>2026-08-29</t>
        </is>
      </c>
      <c r="B929" s="9" t="inlineStr">
        <is>
          <t>carol-young-suh-lee-vs-katie-boulter-2026-08-29-638f72c86c22d616f24a.html</t>
        </is>
      </c>
    </row>
    <row r="930">
      <c r="A930" s="9" t="inlineStr">
        <is>
          <t>2026-08-29</t>
        </is>
      </c>
      <c r="B930" s="9" t="inlineStr">
        <is>
          <t>carol-young-suh-lee-vs-katie-boulter-2026-08-29-ff63c214adbaa148415e.html</t>
        </is>
      </c>
    </row>
    <row r="931">
      <c r="A931" s="9" t="inlineStr">
        <is>
          <t>2026-08-11</t>
        </is>
      </c>
      <c r="B931" s="9" t="inlineStr">
        <is>
          <t>carol-young-suh-lee-vs-polina-kudermetova-2026-08-11.html</t>
        </is>
      </c>
    </row>
    <row r="932">
      <c r="A932" s="9" t="inlineStr">
        <is>
          <t>2026-08-12</t>
        </is>
      </c>
      <c r="B932" s="9" t="inlineStr">
        <is>
          <t>carol-young-suh-lee-vs-polina-kudermetova-2026-08-12.html</t>
        </is>
      </c>
    </row>
    <row r="933">
      <c r="A933" s="9" t="inlineStr">
        <is>
          <t>2026-09-27</t>
        </is>
      </c>
      <c r="B933" s="9" t="inlineStr">
        <is>
          <t>carol-zhao-vs-vivian-wolff-2026-09-27-baa703687fa3ba760b25.html</t>
        </is>
      </c>
    </row>
    <row r="934">
      <c r="A934" s="9" t="inlineStr">
        <is>
          <t>2026-09-13</t>
        </is>
      </c>
      <c r="B934" s="9" t="inlineStr">
        <is>
          <t>carole-monnet-vs-katrina-scott-2026-09-13-b313882eb01e47935697.html</t>
        </is>
      </c>
    </row>
    <row r="935">
      <c r="A935" s="9" t="inlineStr">
        <is>
          <t>2026-08-24</t>
        </is>
      </c>
      <c r="B935" s="9" t="inlineStr">
        <is>
          <t>caroline-dolehide-vs-veronika-podrez-2026-08-24.html</t>
        </is>
      </c>
    </row>
    <row r="936">
      <c r="A936" s="9" t="inlineStr">
        <is>
          <t>2026-08-22</t>
        </is>
      </c>
      <c r="B936" s="9" t="inlineStr">
        <is>
          <t>caroline-werner-vs-darja-vidmanova-2026-08-22.html</t>
        </is>
      </c>
    </row>
    <row r="937">
      <c r="A937" s="9" t="inlineStr">
        <is>
          <t>2026-08-24</t>
        </is>
      </c>
      <c r="B937" s="9" t="inlineStr">
        <is>
          <t>carson-branstine-vs-clervie-ngounoue-2026-08-24.html</t>
        </is>
      </c>
    </row>
    <row r="938">
      <c r="A938" s="9" t="inlineStr">
        <is>
          <t>2026-08-26</t>
        </is>
      </c>
      <c r="B938" s="9" t="inlineStr">
        <is>
          <t>carson-branstine-vs-robin-montgomery-2026-08-26.html</t>
        </is>
      </c>
    </row>
    <row r="939">
      <c r="A939" s="9" t="inlineStr">
        <is>
          <t>2026-08-27</t>
        </is>
      </c>
      <c r="B939" s="9" t="inlineStr">
        <is>
          <t>carson-branstine-vs-robin-montgomery-2026-08-27.html</t>
        </is>
      </c>
    </row>
    <row r="940">
      <c r="A940" s="9" t="inlineStr">
        <is>
          <t>2026-10-12</t>
        </is>
      </c>
      <c r="B940" s="9" t="inlineStr">
        <is>
          <t>casper-ruud-vs-felix-auger-aliassime-2026-10-12-482bd8d20eea50854b0b.html</t>
        </is>
      </c>
    </row>
    <row r="941">
      <c r="A941" s="9" t="inlineStr">
        <is>
          <t>2026-10-12</t>
        </is>
      </c>
      <c r="B941" s="9" t="inlineStr">
        <is>
          <t>casper-ruud-vs-felix-auger-aliassime-2026-10-12-a80b1dca46551b32b7c2.html</t>
        </is>
      </c>
    </row>
    <row r="942">
      <c r="A942" s="9" t="inlineStr">
        <is>
          <t>2026-10-13</t>
        </is>
      </c>
      <c r="B942" s="9" t="inlineStr">
        <is>
          <t>casper-ruud-vs-felix-auger-aliassime-2026-10-13-3e691fb5d608715f5e7b.html</t>
        </is>
      </c>
    </row>
    <row r="943">
      <c r="A943" s="9" t="inlineStr">
        <is>
          <t>2026-10-13</t>
        </is>
      </c>
      <c r="B943" s="9" t="inlineStr">
        <is>
          <t>casper-ruud-vs-felix-auger-aliassime-2026-10-13-65a5a270653417564f4b.html</t>
        </is>
      </c>
    </row>
    <row r="944">
      <c r="A944" s="9" t="inlineStr">
        <is>
          <t>2026-08-06</t>
        </is>
      </c>
      <c r="B944" s="9" t="inlineStr">
        <is>
          <t>casper-ruud-vs-joao-fonseca-2026-08-06.html</t>
        </is>
      </c>
    </row>
    <row r="945">
      <c r="A945" s="9" t="inlineStr">
        <is>
          <t>2026-08-07</t>
        </is>
      </c>
      <c r="B945" s="9" t="inlineStr">
        <is>
          <t>casper-ruud-vs-joao-fonseca-2026-08-07.html</t>
        </is>
      </c>
    </row>
    <row r="946">
      <c r="A946" s="9" t="inlineStr">
        <is>
          <t>2026-08-06</t>
        </is>
      </c>
      <c r="B946" s="9" t="inlineStr">
        <is>
          <t>caty-mcnally-vs-alexandra-eala-2026-08-06.html</t>
        </is>
      </c>
    </row>
    <row r="947">
      <c r="A947" s="9" t="inlineStr">
        <is>
          <t>2026-08-07</t>
        </is>
      </c>
      <c r="B947" s="9" t="inlineStr">
        <is>
          <t>caty-mcnally-vs-alexandra-eala-2026-08-07.html</t>
        </is>
      </c>
    </row>
    <row r="948">
      <c r="A948" s="9" t="inlineStr">
        <is>
          <t>2026-08-15</t>
        </is>
      </c>
      <c r="B948" s="9" t="inlineStr">
        <is>
          <t>caty-mcnally-vs-anna-kalinskaya-2026-08-15.html</t>
        </is>
      </c>
    </row>
    <row r="949">
      <c r="A949" s="9" t="inlineStr">
        <is>
          <t>2026-09-28</t>
        </is>
      </c>
      <c r="B949" s="9" t="inlineStr">
        <is>
          <t>caty-mcnally-vs-dayana-yastremska-2026-09-28-012fb8c4c31f69cd5495.html</t>
        </is>
      </c>
    </row>
    <row r="950">
      <c r="A950" s="9" t="inlineStr">
        <is>
          <t>2026-09-29</t>
        </is>
      </c>
      <c r="B950" s="9" t="inlineStr">
        <is>
          <t>caty-mcnally-vs-dayana-yastremska-2026-09-29-04c3d9ac7cdfd63078a6.html</t>
        </is>
      </c>
    </row>
    <row r="951">
      <c r="A951" s="9" t="inlineStr">
        <is>
          <t>2026-09-29</t>
        </is>
      </c>
      <c r="B951" s="9" t="inlineStr">
        <is>
          <t>caty-mcnally-vs-dayana-yastremska-2026-09-29-1348cd1013e485ecbb93.html</t>
        </is>
      </c>
    </row>
    <row r="952">
      <c r="A952" s="9" t="inlineStr">
        <is>
          <t>2026-08-12</t>
        </is>
      </c>
      <c r="B952" s="9" t="inlineStr">
        <is>
          <t>caty-mcnally-vs-mccartney-kessler-2026-08-12.html</t>
        </is>
      </c>
    </row>
    <row r="953">
      <c r="A953" s="9" t="inlineStr">
        <is>
          <t>2026-08-13</t>
        </is>
      </c>
      <c r="B953" s="9" t="inlineStr">
        <is>
          <t>caty-mcnally-vs-mccartney-kessler-2026-08-13.html</t>
        </is>
      </c>
    </row>
    <row r="954">
      <c r="A954" s="9" t="inlineStr">
        <is>
          <t>2026-10-18</t>
        </is>
      </c>
      <c r="B954" s="9" t="inlineStr">
        <is>
          <t>caty-mcnally-vs-sinja-kraus-2026-10-18-78d485aa96bfb366ef2e.html</t>
        </is>
      </c>
    </row>
    <row r="955">
      <c r="A955" s="9" t="inlineStr">
        <is>
          <t>2026-10-11</t>
        </is>
      </c>
      <c r="B955" s="9" t="inlineStr">
        <is>
          <t>caty-mcnally-vs-yuliia-starodubtseva-2026-10-11-012c5d94c34899367d0a.html</t>
        </is>
      </c>
    </row>
    <row r="956">
      <c r="A956" s="9" t="inlineStr">
        <is>
          <t>2026-10-11</t>
        </is>
      </c>
      <c r="B956" s="9" t="inlineStr">
        <is>
          <t>caty-mcnally-vs-yuliia-starodubtseva-2026-10-11-76f3819e143a5dd98a5e.html</t>
        </is>
      </c>
    </row>
    <row r="957">
      <c r="A957" s="9" t="inlineStr">
        <is>
          <t>2026-10-12</t>
        </is>
      </c>
      <c r="B957" s="9" t="inlineStr">
        <is>
          <t>caty-mcnally-vs-yuliia-starodubtseva-2026-10-12-f86811ae750486d691d4.html</t>
        </is>
      </c>
    </row>
    <row r="958">
      <c r="A958" s="9" t="inlineStr">
        <is>
          <t>2026-09-27</t>
        </is>
      </c>
      <c r="B958" s="9" t="inlineStr">
        <is>
          <t>cezar-cretu-vs-henrique-rocha-2026-09-27-b0f5f344d7c4ef212f35.html</t>
        </is>
      </c>
    </row>
    <row r="959">
      <c r="A959" s="9" t="inlineStr">
        <is>
          <t>2026-09-27</t>
        </is>
      </c>
      <c r="B959" s="9" t="inlineStr">
        <is>
          <t>cezar-cretu-vs-henrique-rocha-2026-09-27-e5d7feaf83bf0c8467b4.html</t>
        </is>
      </c>
    </row>
    <row r="960">
      <c r="A960" s="9" t="inlineStr">
        <is>
          <t>2026-09-28</t>
        </is>
      </c>
      <c r="B960" s="9" t="inlineStr">
        <is>
          <t>cezar-cretu-vs-henrique-rocha-2026-09-28-76f648ce5ad4f33ff8df.html</t>
        </is>
      </c>
    </row>
    <row r="961">
      <c r="A961" s="9" t="inlineStr">
        <is>
          <t>2026-09-28</t>
        </is>
      </c>
      <c r="B961" s="9" t="inlineStr">
        <is>
          <t>cezar-cretu-vs-henrique-rocha-2026-09-28-dad181a0ea19484e3546.html</t>
        </is>
      </c>
    </row>
    <row r="962">
      <c r="A962" s="9" t="inlineStr">
        <is>
          <t>2026-09-29</t>
        </is>
      </c>
      <c r="B962" s="9" t="inlineStr">
        <is>
          <t>cezar-cretu-vs-henrique-rocha-2026-09-29-c21916b544d668b53e69.html</t>
        </is>
      </c>
    </row>
    <row r="963">
      <c r="A963" s="9" t="inlineStr">
        <is>
          <t>2026-09-24</t>
        </is>
      </c>
      <c r="B963" s="9" t="inlineStr">
        <is>
          <t>chak-lam-coleman-wong-vs-adolfo-daniel-vallejo-2026-09-24-04a55cf56c6b23b4f63d.html</t>
        </is>
      </c>
    </row>
    <row r="964">
      <c r="A964" s="9" t="inlineStr">
        <is>
          <t>2026-10-04</t>
        </is>
      </c>
      <c r="B964" s="9" t="inlineStr">
        <is>
          <t>chak-lam-coleman-wong-vs-cruz-hewitt-2026-10-04-8931d4be8146a73bbef0.html</t>
        </is>
      </c>
    </row>
    <row r="965">
      <c r="A965" s="9" t="inlineStr">
        <is>
          <t>2026-10-04</t>
        </is>
      </c>
      <c r="B965" s="9" t="inlineStr">
        <is>
          <t>chak-lam-coleman-wong-vs-cruz-hewitt-2026-10-04-d693ccdbc18e5726a3a8.html</t>
        </is>
      </c>
    </row>
    <row r="966">
      <c r="A966" s="9" t="inlineStr">
        <is>
          <t>2026-10-04</t>
        </is>
      </c>
      <c r="B966" s="9" t="inlineStr">
        <is>
          <t>chak-lam-coleman-wong-vs-cruz-hewitt-2026-10-04-d7bdb31a41f5c7711b51.html</t>
        </is>
      </c>
    </row>
    <row r="967">
      <c r="A967" s="9" t="inlineStr">
        <is>
          <t>2026-10-05</t>
        </is>
      </c>
      <c r="B967" s="9" t="inlineStr">
        <is>
          <t>chak-lam-coleman-wong-vs-cruz-hewitt-2026-10-05-e942eb97151d8bbd8cac.html</t>
        </is>
      </c>
    </row>
    <row r="968">
      <c r="A968" s="9" t="inlineStr">
        <is>
          <t>2026-08-26</t>
        </is>
      </c>
      <c r="B968" s="9" t="inlineStr">
        <is>
          <t>chak-lam-coleman-wong-vs-dusan-lajovic-2026-08-26.html</t>
        </is>
      </c>
    </row>
    <row r="969">
      <c r="A969" s="9" t="inlineStr">
        <is>
          <t>2026-08-27</t>
        </is>
      </c>
      <c r="B969" s="9" t="inlineStr">
        <is>
          <t>chak-lam-coleman-wong-vs-dusan-lajovic-2026-08-27.html</t>
        </is>
      </c>
    </row>
    <row r="970">
      <c r="A970" s="9" t="inlineStr">
        <is>
          <t>2026-08-24</t>
        </is>
      </c>
      <c r="B970" s="9" t="inlineStr">
        <is>
          <t>chak-lam-coleman-wong-vs-elmer-moller-2026-08-24.html</t>
        </is>
      </c>
    </row>
    <row r="971">
      <c r="A971" s="9" t="inlineStr">
        <is>
          <t>2026-10-05</t>
        </is>
      </c>
      <c r="B971" s="9" t="inlineStr">
        <is>
          <t>chak-lam-coleman-wong-vs-lloyd-harris-2026-10-05-06eda563bedca208322f.html</t>
        </is>
      </c>
    </row>
    <row r="972">
      <c r="A972" s="9" t="inlineStr">
        <is>
          <t>2026-10-06</t>
        </is>
      </c>
      <c r="B972" s="9" t="inlineStr">
        <is>
          <t>chak-lam-coleman-wong-vs-lloyd-harris-2026-10-06-518e380cf823f3e1aca5.html</t>
        </is>
      </c>
    </row>
    <row r="973">
      <c r="A973" s="9" t="inlineStr">
        <is>
          <t>2026-08-25</t>
        </is>
      </c>
      <c r="B973" s="9" t="inlineStr">
        <is>
          <t>chak-lam-coleman-wong-vs-lukas-neumayer-2026-08-25.html</t>
        </is>
      </c>
    </row>
    <row r="974">
      <c r="A974" s="9" t="inlineStr">
        <is>
          <t>2026-08-26</t>
        </is>
      </c>
      <c r="B974" s="9" t="inlineStr">
        <is>
          <t>chak-lam-coleman-wong-vs-lukas-neumayer-2026-08-26.html</t>
        </is>
      </c>
    </row>
    <row r="975">
      <c r="A975" s="9" t="inlineStr">
        <is>
          <t>2026-08-12</t>
        </is>
      </c>
      <c r="B975" s="9" t="inlineStr">
        <is>
          <t>chak-lam-coleman-wong-vs-otto-virtanen-2026-08-12.html</t>
        </is>
      </c>
    </row>
    <row r="976">
      <c r="A976" s="9" t="inlineStr">
        <is>
          <t>2026-08-11</t>
        </is>
      </c>
      <c r="B976" s="9" t="inlineStr">
        <is>
          <t>chak-lam-coleman-wong-vs-seongchan-hong-2026-08-11.html</t>
        </is>
      </c>
    </row>
    <row r="977">
      <c r="A977" s="9" t="inlineStr">
        <is>
          <t>2026-08-29</t>
        </is>
      </c>
      <c r="B977" s="9" t="inlineStr">
        <is>
          <t>chak-lam-coleman-wong-vs-tommy-paul-2026-08-29-3e3206826cc38843ca65.html</t>
        </is>
      </c>
    </row>
    <row r="978">
      <c r="A978" s="9" t="inlineStr">
        <is>
          <t>2026-08-29</t>
        </is>
      </c>
      <c r="B978" s="9" t="inlineStr">
        <is>
          <t>chak-lam-coleman-wong-vs-tommy-paul-2026-08-29-4f0f6afea88c16a494d8.html</t>
        </is>
      </c>
    </row>
    <row r="979">
      <c r="A979" s="9" t="inlineStr">
        <is>
          <t>2026-08-29</t>
        </is>
      </c>
      <c r="B979" s="9" t="inlineStr">
        <is>
          <t>chak-lam-coleman-wong-vs-tommy-paul-2026-08-29-57494e2046d744a23895.html</t>
        </is>
      </c>
    </row>
    <row r="980">
      <c r="A980" s="9" t="inlineStr">
        <is>
          <t>2026-08-29</t>
        </is>
      </c>
      <c r="B980" s="9" t="inlineStr">
        <is>
          <t>chak-lam-coleman-wong-vs-tommy-paul-2026-08-29-64c7bf04ce704deb7d2f.html</t>
        </is>
      </c>
    </row>
    <row r="981">
      <c r="A981" s="9" t="inlineStr">
        <is>
          <t>2026-08-29</t>
        </is>
      </c>
      <c r="B981" s="9" t="inlineStr">
        <is>
          <t>chak-lam-coleman-wong-vs-tommy-paul-2026-08-29-a5441acf06b2d60519c1.html</t>
        </is>
      </c>
    </row>
    <row r="982">
      <c r="A982" s="9" t="inlineStr">
        <is>
          <t>2026-08-29</t>
        </is>
      </c>
      <c r="B982" s="9" t="inlineStr">
        <is>
          <t>chak-lam-coleman-wong-vs-tommy-paul-2026-08-29-e9ebfbd778e8b998b878.html</t>
        </is>
      </c>
    </row>
    <row r="983">
      <c r="A983" s="9" t="inlineStr">
        <is>
          <t>2026-08-30</t>
        </is>
      </c>
      <c r="B983" s="9" t="inlineStr">
        <is>
          <t>chak-lam-coleman-wong-vs-tommy-paul-2026-08-30-07551f6623a4d8e611ea.html</t>
        </is>
      </c>
    </row>
    <row r="984">
      <c r="A984" s="9" t="inlineStr">
        <is>
          <t>2026-08-30</t>
        </is>
      </c>
      <c r="B984" s="9" t="inlineStr">
        <is>
          <t>chak-lam-coleman-wong-vs-tommy-paul-2026-08-30-87abad5793ec2dcdacbc.html</t>
        </is>
      </c>
    </row>
    <row r="985">
      <c r="A985" s="9" t="inlineStr">
        <is>
          <t>2026-09-27</t>
        </is>
      </c>
      <c r="B985" s="9" t="inlineStr">
        <is>
          <t>christian-langmo-vs-eliakim-coulibaly-2026-09-27-22f00155c21d44850615.html</t>
        </is>
      </c>
    </row>
    <row r="986">
      <c r="A986" s="9" t="inlineStr">
        <is>
          <t>2026-10-11</t>
        </is>
      </c>
      <c r="B986" s="9" t="inlineStr">
        <is>
          <t>christian-langmo-vs-viktor-durasovic-2026-10-11-784f44c937610844b084.html</t>
        </is>
      </c>
    </row>
    <row r="987">
      <c r="A987" s="9" t="inlineStr">
        <is>
          <t>2026-10-11</t>
        </is>
      </c>
      <c r="B987" s="9" t="inlineStr">
        <is>
          <t>christian-langmo-vs-viktor-durasovic-2026-10-11-c84d5e730c7dc8c4d434.html</t>
        </is>
      </c>
    </row>
    <row r="988">
      <c r="A988" s="9" t="inlineStr">
        <is>
          <t>2026-08-15</t>
        </is>
      </c>
      <c r="B988" s="9" t="inlineStr">
        <is>
          <t>christopher-o-connell-vs-casper-ruud-2026-08-15.html</t>
        </is>
      </c>
    </row>
    <row r="989">
      <c r="A989" s="9" t="inlineStr">
        <is>
          <t>2026-08-16</t>
        </is>
      </c>
      <c r="B989" s="9" t="inlineStr">
        <is>
          <t>christopher-o-connell-vs-casper-ruud-2026-08-16.html</t>
        </is>
      </c>
    </row>
    <row r="990">
      <c r="A990" s="9" t="inlineStr">
        <is>
          <t>2026-08-11</t>
        </is>
      </c>
      <c r="B990" s="9" t="inlineStr">
        <is>
          <t>christopher-o-connell-vs-dane-sweeny-2026-08-11.html</t>
        </is>
      </c>
    </row>
    <row r="991">
      <c r="A991" s="9" t="inlineStr">
        <is>
          <t>2026-10-04</t>
        </is>
      </c>
      <c r="B991" s="9" t="inlineStr">
        <is>
          <t>chun-hsin-tseng-vs-nicolas-mejia-2026-10-04-06d01ede4abf1f8b9c8c.html</t>
        </is>
      </c>
    </row>
    <row r="992">
      <c r="A992" s="9" t="inlineStr">
        <is>
          <t>2026-10-04</t>
        </is>
      </c>
      <c r="B992" s="9" t="inlineStr">
        <is>
          <t>chun-hsin-tseng-vs-nicolas-mejia-2026-10-04-18a843454f815f6315cc.html</t>
        </is>
      </c>
    </row>
    <row r="993">
      <c r="A993" s="9" t="inlineStr">
        <is>
          <t>2026-10-04</t>
        </is>
      </c>
      <c r="B993" s="9" t="inlineStr">
        <is>
          <t>chun-hsin-tseng-vs-nicolas-mejia-2026-10-04-4ca065348a6d8ccd5e1a.html</t>
        </is>
      </c>
    </row>
    <row r="994">
      <c r="A994" s="9" t="inlineStr">
        <is>
          <t>2026-10-04</t>
        </is>
      </c>
      <c r="B994" s="9" t="inlineStr">
        <is>
          <t>chun-hsin-tseng-vs-nicolas-mejia-2026-10-04-b182efbfd59313a44b40.html</t>
        </is>
      </c>
    </row>
    <row r="995">
      <c r="A995" s="9" t="inlineStr">
        <is>
          <t>2026-08-24</t>
        </is>
      </c>
      <c r="B995" s="9" t="inlineStr">
        <is>
          <t>claire-liu-vs-heather-watson-2026-08-24.html</t>
        </is>
      </c>
    </row>
    <row r="996">
      <c r="A996" s="9" t="inlineStr">
        <is>
          <t>2026-10-16</t>
        </is>
      </c>
      <c r="B996" s="9" t="inlineStr">
        <is>
          <t>claire-liu-vs-kanon-sawashiro-2026-10-16-f6c59c08972bd60a4d0b.html</t>
        </is>
      </c>
    </row>
    <row r="997">
      <c r="A997" s="9" t="inlineStr">
        <is>
          <t>2026-10-17</t>
        </is>
      </c>
      <c r="B997" s="9" t="inlineStr">
        <is>
          <t>claire-liu-vs-maddison-inglis-2026-10-17-8db820a531a8955f1c5d.html</t>
        </is>
      </c>
    </row>
    <row r="998">
      <c r="A998" s="9" t="inlineStr">
        <is>
          <t>2026-10-18</t>
        </is>
      </c>
      <c r="B998" s="9" t="inlineStr">
        <is>
          <t>claire-liu-vs-magda-linette-2026-10-18-dcd329f35054cd1d15ed.html</t>
        </is>
      </c>
    </row>
    <row r="999">
      <c r="A999" s="9" t="inlineStr">
        <is>
          <t>2026-10-19</t>
        </is>
      </c>
      <c r="B999" s="9" t="inlineStr">
        <is>
          <t>claire-liu-vs-magda-linette-2026-10-19-78ba3c0dc3a73a1c1715.html</t>
        </is>
      </c>
    </row>
    <row r="1000">
      <c r="A1000" s="9" t="inlineStr">
        <is>
          <t>2026-10-19</t>
        </is>
      </c>
      <c r="B1000" s="9" t="inlineStr">
        <is>
          <t>claire-liu-vs-magda-linette-2026-10-19-e0a0c3396c0324d3199d.html</t>
        </is>
      </c>
    </row>
    <row r="1001">
      <c r="A1001" s="9" t="inlineStr">
        <is>
          <t>2026-08-24</t>
        </is>
      </c>
      <c r="B1001" s="9" t="inlineStr">
        <is>
          <t>clara-burel-vs-yexin-ma-2026-08-24.html</t>
        </is>
      </c>
    </row>
    <row r="1002">
      <c r="A1002" s="9" t="inlineStr">
        <is>
          <t>2026-08-27</t>
        </is>
      </c>
      <c r="B1002" s="9" t="inlineStr">
        <is>
          <t>clara-tauson-vs-diane-parry-2026-08-27.html</t>
        </is>
      </c>
    </row>
    <row r="1003">
      <c r="A1003" s="9" t="inlineStr">
        <is>
          <t>2026-10-10</t>
        </is>
      </c>
      <c r="B1003" s="9" t="inlineStr">
        <is>
          <t>clara-tauson-vs-marie-bouzkova-2026-10-10-be532c1008d39c2499c5.html</t>
        </is>
      </c>
    </row>
    <row r="1004">
      <c r="A1004" s="9" t="inlineStr">
        <is>
          <t>2026-10-11</t>
        </is>
      </c>
      <c r="B1004" s="9" t="inlineStr">
        <is>
          <t>clara-tauson-vs-marie-bouzkova-2026-10-11-25e854d57b0eb1db1de5.html</t>
        </is>
      </c>
    </row>
    <row r="1005">
      <c r="A1005" s="9" t="inlineStr">
        <is>
          <t>2026-10-11</t>
        </is>
      </c>
      <c r="B1005" s="9" t="inlineStr">
        <is>
          <t>clara-tauson-vs-marie-bouzkova-2026-10-11-853bed164e25208937ac.html</t>
        </is>
      </c>
    </row>
    <row r="1006">
      <c r="A1006" s="9" t="inlineStr">
        <is>
          <t>2026-10-11</t>
        </is>
      </c>
      <c r="B1006" s="9" t="inlineStr">
        <is>
          <t>clara-tauson-vs-marie-bouzkova-2026-10-11-987e636e35faa7be5e97.html</t>
        </is>
      </c>
    </row>
    <row r="1007">
      <c r="A1007" s="9" t="inlineStr">
        <is>
          <t>2026-10-11</t>
        </is>
      </c>
      <c r="B1007" s="9" t="inlineStr">
        <is>
          <t>clara-tauson-vs-marie-bouzkova-2026-10-11-fcd15c187a3358215d1d.html</t>
        </is>
      </c>
    </row>
    <row r="1008">
      <c r="A1008" s="9" t="inlineStr">
        <is>
          <t>2026-09-30</t>
        </is>
      </c>
      <c r="B1008" s="9" t="inlineStr">
        <is>
          <t>clara-tauson-vs-polina-kudermetova-2026-09-30-30be057cfbb6246e31a3.html</t>
        </is>
      </c>
    </row>
    <row r="1009">
      <c r="A1009" s="9" t="inlineStr">
        <is>
          <t>2026-09-30</t>
        </is>
      </c>
      <c r="B1009" s="9" t="inlineStr">
        <is>
          <t>clara-tauson-vs-polina-kudermetova-2026-09-30-76c823a4552db789ab20.html</t>
        </is>
      </c>
    </row>
    <row r="1010">
      <c r="A1010" s="9" t="inlineStr">
        <is>
          <t>2026-10-01</t>
        </is>
      </c>
      <c r="B1010" s="9" t="inlineStr">
        <is>
          <t>clara-tauson-vs-polina-kudermetova-2026-10-01-5e657723bf111047ea03.html</t>
        </is>
      </c>
    </row>
    <row r="1011">
      <c r="A1011" s="9" t="inlineStr">
        <is>
          <t>2026-10-01</t>
        </is>
      </c>
      <c r="B1011" s="9" t="inlineStr">
        <is>
          <t>clara-tauson-vs-polina-kudermetova-2026-10-01-81a23a22227b4a3c453e.html</t>
        </is>
      </c>
    </row>
    <row r="1012">
      <c r="A1012" s="9" t="inlineStr">
        <is>
          <t>2026-10-02</t>
        </is>
      </c>
      <c r="B1012" s="9" t="inlineStr">
        <is>
          <t>clara-tauson-vs-polina-kudermetova-2026-10-02-95c85de26c785423f49c.html</t>
        </is>
      </c>
    </row>
    <row r="1013">
      <c r="A1013" s="9" t="inlineStr">
        <is>
          <t>2026-08-23</t>
        </is>
      </c>
      <c r="B1013" s="9" t="inlineStr">
        <is>
          <t>clara-tauson-vs-renata-zarazua-2026-08-23.html</t>
        </is>
      </c>
    </row>
    <row r="1014">
      <c r="A1014" s="9" t="inlineStr">
        <is>
          <t>2026-08-24</t>
        </is>
      </c>
      <c r="B1014" s="9" t="inlineStr">
        <is>
          <t>clara-tauson-vs-renata-zarazua-2026-08-24.html</t>
        </is>
      </c>
    </row>
    <row r="1015">
      <c r="A1015" s="9" t="inlineStr">
        <is>
          <t>2026-08-24</t>
        </is>
      </c>
      <c r="B1015" s="9" t="inlineStr">
        <is>
          <t>clement-chidekh-vs-federico-coria-2026-08-24.html</t>
        </is>
      </c>
    </row>
    <row r="1016">
      <c r="A1016" s="9" t="inlineStr">
        <is>
          <t>2026-08-25</t>
        </is>
      </c>
      <c r="B1016" s="9" t="inlineStr">
        <is>
          <t>clement-chidekh-vs-federico-coria-2026-08-25.html</t>
        </is>
      </c>
    </row>
    <row r="1017">
      <c r="A1017" s="9" t="inlineStr">
        <is>
          <t>2026-10-17</t>
        </is>
      </c>
      <c r="B1017" s="9" t="inlineStr">
        <is>
          <t>clement-chidekh-vs-gauthier-onclin-2026-10-17-fd91a998e0add7af5a1b.html</t>
        </is>
      </c>
    </row>
    <row r="1018">
      <c r="A1018" s="9" t="inlineStr">
        <is>
          <t>2026-10-18</t>
        </is>
      </c>
      <c r="B1018" s="9" t="inlineStr">
        <is>
          <t>clement-chidekh-vs-gauthier-onclin-2026-10-18-82e2aaf97a862f6f01ab.html</t>
        </is>
      </c>
    </row>
    <row r="1019">
      <c r="A1019" s="9" t="inlineStr">
        <is>
          <t>2026-10-19</t>
        </is>
      </c>
      <c r="B1019" s="9" t="inlineStr">
        <is>
          <t>clement-tabur-vs-nicolai-budkov-kjaer-2026-10-19-a74af1992705d9aef33f.html</t>
        </is>
      </c>
    </row>
    <row r="1020">
      <c r="A1020" s="9" t="inlineStr">
        <is>
          <t>2026-08-24</t>
        </is>
      </c>
      <c r="B1020" s="9" t="inlineStr">
        <is>
          <t>colton-smith-vs-andrea-pellegrino-2026-08-24.html</t>
        </is>
      </c>
    </row>
    <row r="1021">
      <c r="A1021" s="9" t="inlineStr">
        <is>
          <t>2026-08-25</t>
        </is>
      </c>
      <c r="B1021" s="9" t="inlineStr">
        <is>
          <t>colton-smith-vs-andrea-pellegrino-2026-08-25.html</t>
        </is>
      </c>
    </row>
    <row r="1022">
      <c r="A1022" s="9" t="inlineStr">
        <is>
          <t>2026-08-12</t>
        </is>
      </c>
      <c r="B1022" s="9" t="inlineStr">
        <is>
          <t>corentin-moutet-vs-hubert-hurkacz-2026-08-12.html</t>
        </is>
      </c>
    </row>
    <row r="1023">
      <c r="A1023" s="9" t="inlineStr">
        <is>
          <t>2026-08-13</t>
        </is>
      </c>
      <c r="B1023" s="9" t="inlineStr">
        <is>
          <t>corentin-moutet-vs-hubert-hurkacz-2026-08-13.html</t>
        </is>
      </c>
    </row>
    <row r="1024">
      <c r="A1024" s="9" t="inlineStr">
        <is>
          <t>2026-08-17</t>
        </is>
      </c>
      <c r="B1024" s="9" t="inlineStr">
        <is>
          <t>cori-gauff-vs-ann-li-2026-08-17.html</t>
        </is>
      </c>
    </row>
    <row r="1025">
      <c r="A1025" s="9" t="inlineStr">
        <is>
          <t>2026-08-18</t>
        </is>
      </c>
      <c r="B1025" s="9" t="inlineStr">
        <is>
          <t>cori-gauff-vs-ann-li-2026-08-18.html</t>
        </is>
      </c>
    </row>
    <row r="1026">
      <c r="A1026" s="9" t="inlineStr">
        <is>
          <t>2026-08-12</t>
        </is>
      </c>
      <c r="B1026" s="9" t="inlineStr">
        <is>
          <t>cori-gauff-vs-elena-rybakina-2026-08-12.html</t>
        </is>
      </c>
    </row>
    <row r="1027">
      <c r="A1027" s="9" t="inlineStr">
        <is>
          <t>2026-09-09</t>
        </is>
      </c>
      <c r="B1027" s="9" t="inlineStr">
        <is>
          <t>cori-gauff-vs-elena-rybakina-2026-09-09-2944126b20a4aee5bb87.html</t>
        </is>
      </c>
    </row>
    <row r="1028">
      <c r="A1028" s="9" t="inlineStr">
        <is>
          <t>2026-09-09</t>
        </is>
      </c>
      <c r="B1028" s="9" t="inlineStr">
        <is>
          <t>cori-gauff-vs-elena-rybakina-2026-09-09-2df6e166be6d819789a7.html</t>
        </is>
      </c>
    </row>
    <row r="1029">
      <c r="A1029" s="9" t="inlineStr">
        <is>
          <t>2026-09-09</t>
        </is>
      </c>
      <c r="B1029" s="9" t="inlineStr">
        <is>
          <t>cori-gauff-vs-elena-rybakina-2026-09-09-3f9be5519e36ca8904fd.html</t>
        </is>
      </c>
    </row>
    <row r="1030">
      <c r="A1030" s="9" t="inlineStr">
        <is>
          <t>2026-09-09</t>
        </is>
      </c>
      <c r="B1030" s="9" t="inlineStr">
        <is>
          <t>cori-gauff-vs-elena-rybakina-2026-09-09-cd7c39060df9bca49dad.html</t>
        </is>
      </c>
    </row>
    <row r="1031">
      <c r="A1031" s="9" t="inlineStr">
        <is>
          <t>2026-09-09</t>
        </is>
      </c>
      <c r="B1031" s="9" t="inlineStr">
        <is>
          <t>cori-gauff-vs-elena-rybakina-2026-09-09-f6e030bf65d9648c0668.html</t>
        </is>
      </c>
    </row>
    <row r="1032">
      <c r="A1032" s="9" t="inlineStr">
        <is>
          <t>2026-09-10</t>
        </is>
      </c>
      <c r="B1032" s="9" t="inlineStr">
        <is>
          <t>cori-gauff-vs-elena-rybakina-2026-09-10-0cbd5388dc58c338182f.html</t>
        </is>
      </c>
    </row>
    <row r="1033">
      <c r="A1033" s="9" t="inlineStr">
        <is>
          <t>2026-09-10</t>
        </is>
      </c>
      <c r="B1033" s="9" t="inlineStr">
        <is>
          <t>cori-gauff-vs-elena-rybakina-2026-09-10-b1b648bf3a21a484397f.html</t>
        </is>
      </c>
    </row>
    <row r="1034">
      <c r="A1034" s="9" t="inlineStr">
        <is>
          <t>2026-10-05</t>
        </is>
      </c>
      <c r="B1034" s="9" t="inlineStr">
        <is>
          <t>cori-gauff-vs-elise-mertens-2026-10-05-c2a414b2050836a0a7a8.html</t>
        </is>
      </c>
    </row>
    <row r="1035">
      <c r="A1035" s="9" t="inlineStr">
        <is>
          <t>2026-10-06</t>
        </is>
      </c>
      <c r="B1035" s="9" t="inlineStr">
        <is>
          <t>cori-gauff-vs-elise-mertens-2026-10-06-1d9482298dc84e31a166.html</t>
        </is>
      </c>
    </row>
    <row r="1036">
      <c r="A1036" s="9" t="inlineStr">
        <is>
          <t>2026-10-06</t>
        </is>
      </c>
      <c r="B1036" s="9" t="inlineStr">
        <is>
          <t>cori-gauff-vs-elise-mertens-2026-10-06-76f2e974c7a70a8df33a.html</t>
        </is>
      </c>
    </row>
    <row r="1037">
      <c r="A1037" s="9" t="inlineStr">
        <is>
          <t>2026-10-06</t>
        </is>
      </c>
      <c r="B1037" s="9" t="inlineStr">
        <is>
          <t>cori-gauff-vs-elise-mertens-2026-10-06-b94ff23d6c1e6a085f7d.html</t>
        </is>
      </c>
    </row>
    <row r="1038">
      <c r="A1038" s="9" t="inlineStr">
        <is>
          <t>2026-10-06</t>
        </is>
      </c>
      <c r="B1038" s="9" t="inlineStr">
        <is>
          <t>cori-gauff-vs-elise-mertens-2026-10-06-cba7ad070283f4236c63.html</t>
        </is>
      </c>
    </row>
    <row r="1039">
      <c r="A1039" s="9" t="inlineStr">
        <is>
          <t>2026-10-07</t>
        </is>
      </c>
      <c r="B1039" s="9" t="inlineStr">
        <is>
          <t>cori-gauff-vs-elise-mertens-2026-10-07-3d46d480e4a73574570c.html</t>
        </is>
      </c>
    </row>
    <row r="1040">
      <c r="A1040" s="9" t="inlineStr">
        <is>
          <t>2026-08-23</t>
        </is>
      </c>
      <c r="B1040" s="9" t="inlineStr">
        <is>
          <t>cori-gauff-vs-jessica-pegula-2026-08-23.html</t>
        </is>
      </c>
    </row>
    <row r="1041">
      <c r="A1041" s="9" t="inlineStr">
        <is>
          <t>2026-08-15</t>
        </is>
      </c>
      <c r="B1041" s="9" t="inlineStr">
        <is>
          <t>cori-gauff-vs-liudmila-samsonova-2026-08-15.html</t>
        </is>
      </c>
    </row>
    <row r="1042">
      <c r="A1042" s="9" t="inlineStr">
        <is>
          <t>2026-08-16</t>
        </is>
      </c>
      <c r="B1042" s="9" t="inlineStr">
        <is>
          <t>cori-gauff-vs-liudmila-samsonova-2026-08-16.html</t>
        </is>
      </c>
    </row>
    <row r="1043">
      <c r="A1043" s="9" t="inlineStr">
        <is>
          <t>2026-10-01</t>
        </is>
      </c>
      <c r="B1043" s="9" t="inlineStr">
        <is>
          <t>cori-gauff-vs-maria-camila-osorio-serrano-2026-10-01-c72524a06228a8525d25.html</t>
        </is>
      </c>
    </row>
    <row r="1044">
      <c r="A1044" s="9" t="inlineStr">
        <is>
          <t>2026-10-02</t>
        </is>
      </c>
      <c r="B1044" s="9" t="inlineStr">
        <is>
          <t>cori-gauff-vs-maria-camila-osorio-serrano-2026-10-02-6f62ceb0e3919f16886e.html</t>
        </is>
      </c>
    </row>
    <row r="1045">
      <c r="A1045" s="9" t="inlineStr">
        <is>
          <t>2026-10-02</t>
        </is>
      </c>
      <c r="B1045" s="9" t="inlineStr">
        <is>
          <t>cori-gauff-vs-maria-camila-osorio-serrano-2026-10-02-a7a58c81134a8d7b4d3d.html</t>
        </is>
      </c>
    </row>
    <row r="1046">
      <c r="A1046" s="9" t="inlineStr">
        <is>
          <t>2026-08-19</t>
        </is>
      </c>
      <c r="B1046" s="9" t="inlineStr">
        <is>
          <t>cori-gauff-vs-marie-bouzkova-2026-08-19.html</t>
        </is>
      </c>
    </row>
    <row r="1047">
      <c r="A1047" s="9" t="inlineStr">
        <is>
          <t>2026-08-20</t>
        </is>
      </c>
      <c r="B1047" s="9" t="inlineStr">
        <is>
          <t>cori-gauff-vs-marta-kostyuk-2026-08-20.html</t>
        </is>
      </c>
    </row>
    <row r="1048">
      <c r="A1048" s="9" t="inlineStr">
        <is>
          <t>2026-08-21</t>
        </is>
      </c>
      <c r="B1048" s="9" t="inlineStr">
        <is>
          <t>cori-gauff-vs-marta-kostyuk-2026-08-21.html</t>
        </is>
      </c>
    </row>
    <row r="1049">
      <c r="A1049" s="9" t="inlineStr">
        <is>
          <t>2026-10-03</t>
        </is>
      </c>
      <c r="B1049" s="9" t="inlineStr">
        <is>
          <t>cori-gauff-vs-xinran-sun-2026-10-03-37be413d95dad84e41ed.html</t>
        </is>
      </c>
    </row>
    <row r="1050">
      <c r="A1050" s="9" t="inlineStr">
        <is>
          <t>2026-10-03</t>
        </is>
      </c>
      <c r="B1050" s="9" t="inlineStr">
        <is>
          <t>cori-gauff-vs-xinran-sun-2026-10-03-8c43f1cf6e697c39b85f.html</t>
        </is>
      </c>
    </row>
    <row r="1051">
      <c r="A1051" s="9" t="inlineStr">
        <is>
          <t>2026-10-04</t>
        </is>
      </c>
      <c r="B1051" s="9" t="inlineStr">
        <is>
          <t>cori-gauff-vs-xinran-sun-2026-10-04-3eec161458681b235389.html</t>
        </is>
      </c>
    </row>
    <row r="1052">
      <c r="A1052" s="9" t="inlineStr">
        <is>
          <t>2026-10-04</t>
        </is>
      </c>
      <c r="B1052" s="9" t="inlineStr">
        <is>
          <t>cori-gauff-vs-xinran-sun-2026-10-04-76c214d859f3dfb888e9.html</t>
        </is>
      </c>
    </row>
    <row r="1053">
      <c r="A1053" s="9" t="inlineStr">
        <is>
          <t>2026-10-04</t>
        </is>
      </c>
      <c r="B1053" s="9" t="inlineStr">
        <is>
          <t>cori-gauff-vs-xinran-sun-2026-10-04-c821c3a779b6db4c035b.html</t>
        </is>
      </c>
    </row>
    <row r="1054">
      <c r="A1054" s="9" t="inlineStr">
        <is>
          <t>2026-10-04</t>
        </is>
      </c>
      <c r="B1054" s="9" t="inlineStr">
        <is>
          <t>cori-gauff-vs-xinran-sun-2026-10-04-d2ede2c97c040c920b2d.html</t>
        </is>
      </c>
    </row>
    <row r="1055">
      <c r="A1055" s="9" t="inlineStr">
        <is>
          <t>2026-10-04</t>
        </is>
      </c>
      <c r="B1055" s="9" t="inlineStr">
        <is>
          <t>cori-gauff-vs-xinran-sun-2026-10-04-fabf1451bc775626f05c.html</t>
        </is>
      </c>
    </row>
    <row r="1056">
      <c r="A1056" s="9" t="inlineStr">
        <is>
          <t>2026-10-05</t>
        </is>
      </c>
      <c r="B1056" s="9" t="inlineStr">
        <is>
          <t>cori-gauff-vs-xinran-sun-2026-10-05-b90ae387069daacb4a93.html</t>
        </is>
      </c>
    </row>
    <row r="1057">
      <c r="A1057" s="9" t="inlineStr">
        <is>
          <t>2026-08-24</t>
        </is>
      </c>
      <c r="B1057" s="9" t="inlineStr">
        <is>
          <t>cristina-bucsa-vs-anna-bondar-2026-08-24.html</t>
        </is>
      </c>
    </row>
    <row r="1058">
      <c r="A1058" s="9" t="inlineStr">
        <is>
          <t>2026-08-25</t>
        </is>
      </c>
      <c r="B1058" s="9" t="inlineStr">
        <is>
          <t>cristina-bucsa-vs-anna-bondar-2026-08-25.html</t>
        </is>
      </c>
    </row>
    <row r="1059">
      <c r="A1059" s="9" t="inlineStr">
        <is>
          <t>2026-09-12</t>
        </is>
      </c>
      <c r="B1059" s="9" t="inlineStr">
        <is>
          <t>cristina-bucsa-vs-bianca-vanessa-andreescu-2026-09-12-0a5b1119c4f43a2f1afb.html</t>
        </is>
      </c>
    </row>
    <row r="1060">
      <c r="A1060" s="9" t="inlineStr">
        <is>
          <t>2026-09-12</t>
        </is>
      </c>
      <c r="B1060" s="9" t="inlineStr">
        <is>
          <t>cristina-bucsa-vs-bianca-vanessa-andreescu-2026-09-12-68343d9faf225b5fd2b3.html</t>
        </is>
      </c>
    </row>
    <row r="1061">
      <c r="A1061" s="9" t="inlineStr">
        <is>
          <t>2026-09-12</t>
        </is>
      </c>
      <c r="B1061" s="9" t="inlineStr">
        <is>
          <t>cristina-bucsa-vs-bianca-vanessa-andreescu-2026-09-12-9f895ab355f22d881239.html</t>
        </is>
      </c>
    </row>
    <row r="1062">
      <c r="A1062" s="9" t="inlineStr">
        <is>
          <t>2026-09-12</t>
        </is>
      </c>
      <c r="B1062" s="9" t="inlineStr">
        <is>
          <t>cristina-bucsa-vs-bianca-vanessa-andreescu-2026-09-12-d0e387369c167bd1580b.html</t>
        </is>
      </c>
    </row>
    <row r="1063">
      <c r="A1063" s="9" t="inlineStr">
        <is>
          <t>2026-09-12</t>
        </is>
      </c>
      <c r="B1063" s="9" t="inlineStr">
        <is>
          <t>cristina-bucsa-vs-bianca-vanessa-andreescu-2026-09-12-de0305fa04072a7ce752.html</t>
        </is>
      </c>
    </row>
    <row r="1064">
      <c r="A1064" s="9" t="inlineStr">
        <is>
          <t>2026-09-04</t>
        </is>
      </c>
      <c r="B1064" s="9" t="inlineStr">
        <is>
          <t>cristina-bucsa-vs-cori-gauff-2026-09-04-7620b6dad673aeac3513.html</t>
        </is>
      </c>
    </row>
    <row r="1065">
      <c r="A1065" s="9" t="inlineStr">
        <is>
          <t>2026-09-04</t>
        </is>
      </c>
      <c r="B1065" s="9" t="inlineStr">
        <is>
          <t>cristina-bucsa-vs-cori-gauff-2026-09-04-9aae9557a4eeb8d93ac9.html</t>
        </is>
      </c>
    </row>
    <row r="1066">
      <c r="A1066" s="9" t="inlineStr">
        <is>
          <t>2026-09-05</t>
        </is>
      </c>
      <c r="B1066" s="9" t="inlineStr">
        <is>
          <t>cristina-bucsa-vs-cori-gauff-2026-09-05-0ff2fae0192cf0ec7489.html</t>
        </is>
      </c>
    </row>
    <row r="1067">
      <c r="A1067" s="9" t="inlineStr">
        <is>
          <t>2026-09-05</t>
        </is>
      </c>
      <c r="B1067" s="9" t="inlineStr">
        <is>
          <t>cristina-bucsa-vs-cori-gauff-2026-09-05-8f71dc6c08746ab291d4.html</t>
        </is>
      </c>
    </row>
    <row r="1068">
      <c r="A1068" s="9" t="inlineStr">
        <is>
          <t>2026-08-26</t>
        </is>
      </c>
      <c r="B1068" s="9" t="inlineStr">
        <is>
          <t>cristina-bucsa-vs-darja-vidmanova-2026-08-26.html</t>
        </is>
      </c>
    </row>
    <row r="1069">
      <c r="A1069" s="9" t="inlineStr">
        <is>
          <t>2026-09-01</t>
        </is>
      </c>
      <c r="B1069" s="9" t="inlineStr">
        <is>
          <t>cristina-bucsa-vs-himeno-sakatsume-2026-09-01-6893d8c423e2d30c3360.html</t>
        </is>
      </c>
    </row>
    <row r="1070">
      <c r="A1070" s="9" t="inlineStr">
        <is>
          <t>2026-09-02</t>
        </is>
      </c>
      <c r="B1070" s="9" t="inlineStr">
        <is>
          <t>cristina-bucsa-vs-himeno-sakatsume-2026-09-02-3b095632e7c81059a579.html</t>
        </is>
      </c>
    </row>
    <row r="1071">
      <c r="A1071" s="9" t="inlineStr">
        <is>
          <t>2026-09-03</t>
        </is>
      </c>
      <c r="B1071" s="9" t="inlineStr">
        <is>
          <t>cristina-bucsa-vs-himeno-sakatsume-2026-09-03-c13ce5cecfe5a020a4e0.html</t>
        </is>
      </c>
    </row>
    <row r="1072">
      <c r="A1072" s="9" t="inlineStr">
        <is>
          <t>2026-09-18</t>
        </is>
      </c>
      <c r="B1072" s="9" t="inlineStr">
        <is>
          <t>cristina-bucsa-vs-iva-jovic-2026-09-18-5987cf6661c272df14fb.html</t>
        </is>
      </c>
    </row>
    <row r="1073">
      <c r="A1073" s="9" t="inlineStr">
        <is>
          <t>2026-09-18</t>
        </is>
      </c>
      <c r="B1073" s="9" t="inlineStr">
        <is>
          <t>cristina-bucsa-vs-iva-jovic-2026-09-18-811961631ed30bc3c6fb.html</t>
        </is>
      </c>
    </row>
    <row r="1074">
      <c r="A1074" s="9" t="inlineStr">
        <is>
          <t>2026-08-15</t>
        </is>
      </c>
      <c r="B1074" s="9" t="inlineStr">
        <is>
          <t>cristina-bucsa-vs-maja-chwalinska-2026-08-15.html</t>
        </is>
      </c>
    </row>
    <row r="1075">
      <c r="A1075" s="9" t="inlineStr">
        <is>
          <t>2026-08-12</t>
        </is>
      </c>
      <c r="B1075" s="9" t="inlineStr">
        <is>
          <t>cristina-bucsa-vs-panna-udvardy-2026-08-12.html</t>
        </is>
      </c>
    </row>
    <row r="1076">
      <c r="A1076" s="9" t="inlineStr">
        <is>
          <t>2026-08-13</t>
        </is>
      </c>
      <c r="B1076" s="9" t="inlineStr">
        <is>
          <t>cristina-bucsa-vs-panna-udvardy-2026-08-13.html</t>
        </is>
      </c>
    </row>
    <row r="1077">
      <c r="A1077" s="9" t="inlineStr">
        <is>
          <t>2026-09-15</t>
        </is>
      </c>
      <c r="B1077" s="9" t="inlineStr">
        <is>
          <t>cristina-bucsa-vs-panna-udvardy-2026-09-15-4ede824316a53cc044b9.html</t>
        </is>
      </c>
    </row>
    <row r="1078">
      <c r="A1078" s="9" t="inlineStr">
        <is>
          <t>2026-09-15</t>
        </is>
      </c>
      <c r="B1078" s="9" t="inlineStr">
        <is>
          <t>cristina-bucsa-vs-panna-udvardy-2026-09-15-636e932955dcec6a9911.html</t>
        </is>
      </c>
    </row>
    <row r="1079">
      <c r="A1079" s="9" t="inlineStr">
        <is>
          <t>2026-09-15</t>
        </is>
      </c>
      <c r="B1079" s="9" t="inlineStr">
        <is>
          <t>cristina-bucsa-vs-panna-udvardy-2026-09-15-bb0a7454dace6808b2b8.html</t>
        </is>
      </c>
    </row>
    <row r="1080">
      <c r="A1080" s="9" t="inlineStr">
        <is>
          <t>2026-10-18</t>
        </is>
      </c>
      <c r="B1080" s="9" t="inlineStr">
        <is>
          <t>cristina-bucsa-vs-polina-kudermetova-2026-10-18-cfb4f3a28cbb722b7df7.html</t>
        </is>
      </c>
    </row>
    <row r="1081">
      <c r="A1081" s="9" t="inlineStr">
        <is>
          <t>2026-10-19</t>
        </is>
      </c>
      <c r="B1081" s="9" t="inlineStr">
        <is>
          <t>cristina-bucsa-vs-polina-kudermetova-2026-10-19-1613bd5345096d00ff91.html</t>
        </is>
      </c>
    </row>
    <row r="1082">
      <c r="A1082" s="9" t="inlineStr">
        <is>
          <t>2026-10-19</t>
        </is>
      </c>
      <c r="B1082" s="9" t="inlineStr">
        <is>
          <t>cristina-bucsa-vs-polina-kudermetova-2026-10-19-6ada922bafa66dfe506c.html</t>
        </is>
      </c>
    </row>
    <row r="1083">
      <c r="A1083" s="9" t="inlineStr">
        <is>
          <t>2026-10-20</t>
        </is>
      </c>
      <c r="B1083" s="9" t="inlineStr">
        <is>
          <t>cristina-bucsa-vs-polina-kudermetova-2026-10-20-644f344a78cbec0ff928.html</t>
        </is>
      </c>
    </row>
    <row r="1084">
      <c r="A1084" s="9" t="inlineStr">
        <is>
          <t>2026-09-16</t>
        </is>
      </c>
      <c r="B1084" s="9" t="inlineStr">
        <is>
          <t>cristina-bucsa-vs-sara-bejlek-2026-09-16-176fdc498426b1275ca3.html</t>
        </is>
      </c>
    </row>
    <row r="1085">
      <c r="A1085" s="9" t="inlineStr">
        <is>
          <t>2026-09-16</t>
        </is>
      </c>
      <c r="B1085" s="9" t="inlineStr">
        <is>
          <t>cristina-bucsa-vs-sara-bejlek-2026-09-16-83ae76b068476fc94261.html</t>
        </is>
      </c>
    </row>
    <row r="1086">
      <c r="A1086" s="9" t="inlineStr">
        <is>
          <t>2026-09-17</t>
        </is>
      </c>
      <c r="B1086" s="9" t="inlineStr">
        <is>
          <t>cristina-bucsa-vs-sara-bejlek-2026-09-17-3a94056c80539cdb2a21.html</t>
        </is>
      </c>
    </row>
    <row r="1087">
      <c r="A1087" s="9" t="inlineStr">
        <is>
          <t>2026-09-17</t>
        </is>
      </c>
      <c r="B1087" s="9" t="inlineStr">
        <is>
          <t>cristina-bucsa-vs-sara-bejlek-2026-09-17-65dd2184c0c6c126ee36.html</t>
        </is>
      </c>
    </row>
    <row r="1088">
      <c r="A1088" s="9" t="inlineStr">
        <is>
          <t>2026-08-25</t>
        </is>
      </c>
      <c r="B1088" s="9" t="inlineStr">
        <is>
          <t>dalibor-svrcina-vs-alexis-galarneau-2026-08-25.html</t>
        </is>
      </c>
    </row>
    <row r="1089">
      <c r="A1089" s="9" t="inlineStr">
        <is>
          <t>2026-08-26</t>
        </is>
      </c>
      <c r="B1089" s="9" t="inlineStr">
        <is>
          <t>dalibor-svrcina-vs-alexis-galarneau-2026-08-26.html</t>
        </is>
      </c>
    </row>
    <row r="1090">
      <c r="A1090" s="9" t="inlineStr">
        <is>
          <t>2026-08-24</t>
        </is>
      </c>
      <c r="B1090" s="9" t="inlineStr">
        <is>
          <t>dalibor-svrcina-vs-felipe-meligeni-alves-2026-08-24.html</t>
        </is>
      </c>
    </row>
    <row r="1091">
      <c r="A1091" s="9" t="inlineStr">
        <is>
          <t>2026-08-27</t>
        </is>
      </c>
      <c r="B1091" s="9" t="inlineStr">
        <is>
          <t>dalibor-svrcina-vs-mackenzie-mcdonald-2026-08-27.html</t>
        </is>
      </c>
    </row>
    <row r="1092">
      <c r="A1092" s="9" t="inlineStr">
        <is>
          <t>2026-08-28</t>
        </is>
      </c>
      <c r="B1092" s="9" t="inlineStr">
        <is>
          <t>dalibor-svrcina-vs-mackenzie-mcdonald-2026-08-28-14af9432486183b7265e.html</t>
        </is>
      </c>
    </row>
    <row r="1093">
      <c r="A1093" s="9" t="inlineStr">
        <is>
          <t>2026-10-08</t>
        </is>
      </c>
      <c r="B1093" s="9" t="inlineStr">
        <is>
          <t>dalibor-svrcina-vs-tomas-martin-etcheverry-2026-10-08-1abb3bff513a494652b3.html</t>
        </is>
      </c>
    </row>
    <row r="1094">
      <c r="A1094" s="9" t="inlineStr">
        <is>
          <t>2026-10-09</t>
        </is>
      </c>
      <c r="B1094" s="9" t="inlineStr">
        <is>
          <t>dalibor-svrcina-vs-tomas-martin-etcheverry-2026-10-09-36f5ed089bfd47cffe04.html</t>
        </is>
      </c>
    </row>
    <row r="1095">
      <c r="A1095" s="9" t="inlineStr">
        <is>
          <t>2026-10-09</t>
        </is>
      </c>
      <c r="B1095" s="9" t="inlineStr">
        <is>
          <t>dalibor-svrcina-vs-tomas-martin-etcheverry-2026-10-09-3d549a7494f447327060.html</t>
        </is>
      </c>
    </row>
    <row r="1096">
      <c r="A1096" s="9" t="inlineStr">
        <is>
          <t>2026-10-09</t>
        </is>
      </c>
      <c r="B1096" s="9" t="inlineStr">
        <is>
          <t>dalibor-svrcina-vs-tomas-martin-etcheverry-2026-10-09-c692c2afce34c3e884f8.html</t>
        </is>
      </c>
    </row>
    <row r="1097">
      <c r="A1097" s="9" t="inlineStr">
        <is>
          <t>2026-08-30</t>
        </is>
      </c>
      <c r="B1097" s="9" t="inlineStr">
        <is>
          <t>dalibor-svrcina-vs-valentin-royer-2026-08-30-a637b130ddb6280414c0.html</t>
        </is>
      </c>
    </row>
    <row r="1098">
      <c r="A1098" s="9" t="inlineStr">
        <is>
          <t>2026-08-30</t>
        </is>
      </c>
      <c r="B1098" s="9" t="inlineStr">
        <is>
          <t>dalibor-svrcina-vs-valentin-royer-2026-08-30-b13fa8da17708f4d0fb4.html</t>
        </is>
      </c>
    </row>
    <row r="1099">
      <c r="A1099" s="9" t="inlineStr">
        <is>
          <t>2026-08-31</t>
        </is>
      </c>
      <c r="B1099" s="9" t="inlineStr">
        <is>
          <t>dalibor-svrcina-vs-valentin-royer-2026-08-31-f5fd44d4853a2ac7da71.html</t>
        </is>
      </c>
    </row>
    <row r="1100">
      <c r="A1100" s="9" t="inlineStr">
        <is>
          <t>2026-08-24</t>
        </is>
      </c>
      <c r="B1100" s="9" t="inlineStr">
        <is>
          <t>dalma-galfi-vs-aliaksandra-sasnovich-2026-08-24.html</t>
        </is>
      </c>
    </row>
    <row r="1101">
      <c r="A1101" s="9" t="inlineStr">
        <is>
          <t>2026-08-25</t>
        </is>
      </c>
      <c r="B1101" s="9" t="inlineStr">
        <is>
          <t>dalma-galfi-vs-aliaksandra-sasnovich-2026-08-25.html</t>
        </is>
      </c>
    </row>
    <row r="1102">
      <c r="A1102" s="9" t="inlineStr">
        <is>
          <t>2026-08-30</t>
        </is>
      </c>
      <c r="B1102" s="9" t="inlineStr">
        <is>
          <t>damir-dzumhur-vs-hubert-hurkacz-2026-08-30-ac6641130f4bbd404fad.html</t>
        </is>
      </c>
    </row>
    <row r="1103">
      <c r="A1103" s="9" t="inlineStr">
        <is>
          <t>2026-08-30</t>
        </is>
      </c>
      <c r="B1103" s="9" t="inlineStr">
        <is>
          <t>damir-dzumhur-vs-hubert-hurkacz-2026-08-30-eec54d067806e6302773.html</t>
        </is>
      </c>
    </row>
    <row r="1104">
      <c r="A1104" s="9" t="inlineStr">
        <is>
          <t>2026-08-31</t>
        </is>
      </c>
      <c r="B1104" s="9" t="inlineStr">
        <is>
          <t>damir-dzumhur-vs-hubert-hurkacz-2026-08-31-5cd90ebc1e01490c86c5.html</t>
        </is>
      </c>
    </row>
    <row r="1105">
      <c r="A1105" s="9" t="inlineStr">
        <is>
          <t>2026-10-10</t>
        </is>
      </c>
      <c r="B1105" s="9" t="inlineStr">
        <is>
          <t>dane-sweeny-vs-bernard-tomic-2026-10-10-ca0f9c91536ba426be1a.html</t>
        </is>
      </c>
    </row>
    <row r="1106">
      <c r="A1106" s="9" t="inlineStr">
        <is>
          <t>2026-10-11</t>
        </is>
      </c>
      <c r="B1106" s="9" t="inlineStr">
        <is>
          <t>dane-sweeny-vs-bernard-tomic-2026-10-11-163ce4601ff0e69f1edc.html</t>
        </is>
      </c>
    </row>
    <row r="1107">
      <c r="A1107" s="9" t="inlineStr">
        <is>
          <t>2026-10-11</t>
        </is>
      </c>
      <c r="B1107" s="9" t="inlineStr">
        <is>
          <t>dane-sweeny-vs-bernard-tomic-2026-10-11-3b159af4080955f4bc39.html</t>
        </is>
      </c>
    </row>
    <row r="1108">
      <c r="A1108" s="9" t="inlineStr">
        <is>
          <t>2026-10-11</t>
        </is>
      </c>
      <c r="B1108" s="9" t="inlineStr">
        <is>
          <t>dane-sweeny-vs-bernard-tomic-2026-10-11-d011cee25ebb5f44670f.html</t>
        </is>
      </c>
    </row>
    <row r="1109">
      <c r="A1109" s="9" t="inlineStr">
        <is>
          <t>2026-10-12</t>
        </is>
      </c>
      <c r="B1109" s="9" t="inlineStr">
        <is>
          <t>dane-sweeny-vs-bernard-tomic-2026-10-12-09f59f3a7a2e9750c11a.html</t>
        </is>
      </c>
    </row>
    <row r="1110">
      <c r="A1110" s="9" t="inlineStr">
        <is>
          <t>2026-10-12</t>
        </is>
      </c>
      <c r="B1110" s="9" t="inlineStr">
        <is>
          <t>dane-sweeny-vs-bernard-tomic-2026-10-12-5a9bb2c9a9a5f29642ca.html</t>
        </is>
      </c>
    </row>
    <row r="1111">
      <c r="A1111" s="9" t="inlineStr">
        <is>
          <t>2026-10-12</t>
        </is>
      </c>
      <c r="B1111" s="9" t="inlineStr">
        <is>
          <t>dane-sweeny-vs-bernard-tomic-2026-10-12-abccac7ae6d08cebb298.html</t>
        </is>
      </c>
    </row>
    <row r="1112">
      <c r="A1112" s="9" t="inlineStr">
        <is>
          <t>2026-10-13</t>
        </is>
      </c>
      <c r="B1112" s="9" t="inlineStr">
        <is>
          <t>dane-sweeny-vs-bernard-tomic-2026-10-13-050feee99b463b08d21b.html</t>
        </is>
      </c>
    </row>
    <row r="1113">
      <c r="A1113" s="9" t="inlineStr">
        <is>
          <t>2026-08-31</t>
        </is>
      </c>
      <c r="B1113" s="9" t="inlineStr">
        <is>
          <t>dane-sweeny-vs-corentin-moutet-2026-08-31-380588fa5a3bc292dce1.html</t>
        </is>
      </c>
    </row>
    <row r="1114">
      <c r="A1114" s="9" t="inlineStr">
        <is>
          <t>2026-08-31</t>
        </is>
      </c>
      <c r="B1114" s="9" t="inlineStr">
        <is>
          <t>dane-sweeny-vs-corentin-moutet-2026-08-31-7d642763c4b98f28b88f.html</t>
        </is>
      </c>
    </row>
    <row r="1115">
      <c r="A1115" s="9" t="inlineStr">
        <is>
          <t>2026-08-31</t>
        </is>
      </c>
      <c r="B1115" s="9" t="inlineStr">
        <is>
          <t>dane-sweeny-vs-corentin-moutet-2026-08-31-adb09866ec363377a7e6.html</t>
        </is>
      </c>
    </row>
    <row r="1116">
      <c r="A1116" s="9" t="inlineStr">
        <is>
          <t>2026-09-01</t>
        </is>
      </c>
      <c r="B1116" s="9" t="inlineStr">
        <is>
          <t>dane-sweeny-vs-corentin-moutet-2026-09-01-deb00022e83052d7e45b.html</t>
        </is>
      </c>
    </row>
    <row r="1117">
      <c r="A1117" s="9" t="inlineStr">
        <is>
          <t>2026-10-05</t>
        </is>
      </c>
      <c r="B1117" s="9" t="inlineStr">
        <is>
          <t>dane-sweeny-vs-kimmer-coppejans-2026-10-05-bfd3fa7d44eb80f873e8.html</t>
        </is>
      </c>
    </row>
    <row r="1118">
      <c r="A1118" s="9" t="inlineStr">
        <is>
          <t>2026-10-06</t>
        </is>
      </c>
      <c r="B1118" s="9" t="inlineStr">
        <is>
          <t>dane-sweeny-vs-kimmer-coppejans-2026-10-06-e3f42b5355664af31d26.html</t>
        </is>
      </c>
    </row>
    <row r="1119">
      <c r="A1119" s="9" t="inlineStr">
        <is>
          <t>2026-09-02</t>
        </is>
      </c>
      <c r="B1119" s="9" t="inlineStr">
        <is>
          <t>dane-sweeny-vs-lorenzo-musetti-2026-09-02-90028f7908f951ddac28.html</t>
        </is>
      </c>
    </row>
    <row r="1120">
      <c r="A1120" s="9" t="inlineStr">
        <is>
          <t>2026-09-03</t>
        </is>
      </c>
      <c r="B1120" s="9" t="inlineStr">
        <is>
          <t>dane-sweeny-vs-lorenzo-musetti-2026-09-03-c029ed6ad6dabc9d4f40.html</t>
        </is>
      </c>
    </row>
    <row r="1121">
      <c r="A1121" s="9" t="inlineStr">
        <is>
          <t>2026-10-04</t>
        </is>
      </c>
      <c r="B1121" s="9" t="inlineStr">
        <is>
          <t>dane-sweeny-vs-tristan-schoolkate-2026-10-04-02acc6eecb92246b4c05.html</t>
        </is>
      </c>
    </row>
    <row r="1122">
      <c r="A1122" s="9" t="inlineStr">
        <is>
          <t>2026-10-04</t>
        </is>
      </c>
      <c r="B1122" s="9" t="inlineStr">
        <is>
          <t>dane-sweeny-vs-tristan-schoolkate-2026-10-04-525f2405350d25d1a30d.html</t>
        </is>
      </c>
    </row>
    <row r="1123">
      <c r="A1123" s="9" t="inlineStr">
        <is>
          <t>2026-10-04</t>
        </is>
      </c>
      <c r="B1123" s="9" t="inlineStr">
        <is>
          <t>dane-sweeny-vs-tristan-schoolkate-2026-10-04-539b9c3d4d37decf2f2f.html</t>
        </is>
      </c>
    </row>
    <row r="1124">
      <c r="A1124" s="9" t="inlineStr">
        <is>
          <t>2026-10-05</t>
        </is>
      </c>
      <c r="B1124" s="9" t="inlineStr">
        <is>
          <t>dane-sweeny-vs-tristan-schoolkate-2026-10-05-6ea43b53d772c532bd5f.html</t>
        </is>
      </c>
    </row>
    <row r="1125">
      <c r="A1125" s="9" t="inlineStr">
        <is>
          <t>2026-08-26</t>
        </is>
      </c>
      <c r="B1125" s="9" t="inlineStr">
        <is>
          <t>daniel-altmaier-vs-ignacio-buse-2026-08-26.html</t>
        </is>
      </c>
    </row>
    <row r="1126">
      <c r="A1126" s="9" t="inlineStr">
        <is>
          <t>2026-08-15</t>
        </is>
      </c>
      <c r="B1126" s="9" t="inlineStr">
        <is>
          <t>daniel-altmaier-vs-lorenzo-musetti-2026-08-15.html</t>
        </is>
      </c>
    </row>
    <row r="1127">
      <c r="A1127" s="9" t="inlineStr">
        <is>
          <t>2026-08-16</t>
        </is>
      </c>
      <c r="B1127" s="9" t="inlineStr">
        <is>
          <t>daniel-altmaier-vs-lorenzo-musetti-2026-08-16.html</t>
        </is>
      </c>
    </row>
    <row r="1128">
      <c r="A1128" s="9" t="inlineStr">
        <is>
          <t>2026-10-18</t>
        </is>
      </c>
      <c r="B1128" s="9" t="inlineStr">
        <is>
          <t>daniel-altmaier-vs-titouan-droguet-2026-10-18-6c29d2da8ae32d851ad4.html</t>
        </is>
      </c>
    </row>
    <row r="1129">
      <c r="A1129" s="9" t="inlineStr">
        <is>
          <t>2026-10-18</t>
        </is>
      </c>
      <c r="B1129" s="9" t="inlineStr">
        <is>
          <t>daniel-altmaier-vs-titouan-droguet-2026-10-18-c22fe7207f344ec72f5f.html</t>
        </is>
      </c>
    </row>
    <row r="1130">
      <c r="A1130" s="9" t="inlineStr">
        <is>
          <t>2026-10-19</t>
        </is>
      </c>
      <c r="B1130" s="9" t="inlineStr">
        <is>
          <t>daniel-altmaier-vs-titouan-droguet-2026-10-19-5e259630ed1675eaac35.html</t>
        </is>
      </c>
    </row>
    <row r="1131">
      <c r="A1131" s="9" t="inlineStr">
        <is>
          <t>2026-10-19</t>
        </is>
      </c>
      <c r="B1131" s="9" t="inlineStr">
        <is>
          <t>daniel-altmaier-vs-titouan-droguet-2026-10-19-a55bd128cddee6543bee.html</t>
        </is>
      </c>
    </row>
    <row r="1132">
      <c r="A1132" s="9" t="inlineStr">
        <is>
          <t>2026-10-20</t>
        </is>
      </c>
      <c r="B1132" s="9" t="inlineStr">
        <is>
          <t>daniel-altmaier-vs-titouan-droguet-2026-10-20-22870fa47d05c4f0309d.html</t>
        </is>
      </c>
    </row>
    <row r="1133">
      <c r="A1133" s="9" t="inlineStr">
        <is>
          <t>2026-10-20</t>
        </is>
      </c>
      <c r="B1133" s="9" t="inlineStr">
        <is>
          <t>daniel-altmaier-vs-titouan-droguet-2026-10-20-9d8d608deafcab83e362.html</t>
        </is>
      </c>
    </row>
    <row r="1134">
      <c r="A1134" s="9" t="inlineStr">
        <is>
          <t>2026-08-06</t>
        </is>
      </c>
      <c r="B1134" s="9" t="inlineStr">
        <is>
          <t>daniel-merida-aguilar-vs-alex-michelsen-2026-08-06.html</t>
        </is>
      </c>
    </row>
    <row r="1135">
      <c r="A1135" s="9" t="inlineStr">
        <is>
          <t>2026-08-07</t>
        </is>
      </c>
      <c r="B1135" s="9" t="inlineStr">
        <is>
          <t>daniel-merida-aguilar-vs-alex-michelsen-2026-08-07.html</t>
        </is>
      </c>
    </row>
    <row r="1136">
      <c r="A1136" s="9" t="inlineStr">
        <is>
          <t>2026-09-01</t>
        </is>
      </c>
      <c r="B1136" s="9" t="inlineStr">
        <is>
          <t>daniel-merida-aguilar-vs-andrey-rublev-2026-09-01-b73468493afb68a097ae.html</t>
        </is>
      </c>
    </row>
    <row r="1137">
      <c r="A1137" s="9" t="inlineStr">
        <is>
          <t>2026-09-02</t>
        </is>
      </c>
      <c r="B1137" s="9" t="inlineStr">
        <is>
          <t>daniel-merida-aguilar-vs-andrey-rublev-2026-09-02-4fe506b3cedfa771fa8c.html</t>
        </is>
      </c>
    </row>
    <row r="1138">
      <c r="A1138" s="9" t="inlineStr">
        <is>
          <t>2026-08-09</t>
        </is>
      </c>
      <c r="B1138" s="9" t="inlineStr">
        <is>
          <t>daniel-merida-aguilar-vs-learner-tien-2026-08-09.html</t>
        </is>
      </c>
    </row>
    <row r="1139">
      <c r="A1139" s="9" t="inlineStr">
        <is>
          <t>2026-08-11</t>
        </is>
      </c>
      <c r="B1139" s="9" t="inlineStr">
        <is>
          <t>daniel-merida-aguilar-vs-learner-tien-2026-08-11.html</t>
        </is>
      </c>
    </row>
    <row r="1140">
      <c r="A1140" s="9" t="inlineStr">
        <is>
          <t>2026-08-02</t>
        </is>
      </c>
      <c r="B1140" s="9" t="inlineStr">
        <is>
          <t>daniel-merida-aguilar-vs-liam-draxl-2026-08-02.html</t>
        </is>
      </c>
    </row>
    <row r="1141">
      <c r="A1141" s="9" t="inlineStr">
        <is>
          <t>2026-08-12</t>
        </is>
      </c>
      <c r="B1141" s="9" t="inlineStr">
        <is>
          <t>daniel-merida-aguilar-vs-marin-cilic-2026-08-12.html</t>
        </is>
      </c>
    </row>
    <row r="1142">
      <c r="A1142" s="9" t="inlineStr">
        <is>
          <t>2026-08-13</t>
        </is>
      </c>
      <c r="B1142" s="9" t="inlineStr">
        <is>
          <t>daniel-merida-aguilar-vs-marin-cilic-2026-08-13.html</t>
        </is>
      </c>
    </row>
    <row r="1143">
      <c r="A1143" s="9" t="inlineStr">
        <is>
          <t>2026-08-29</t>
        </is>
      </c>
      <c r="B1143" s="9" t="inlineStr">
        <is>
          <t>daniel-merida-aguilar-vs-marton-fucsovics-2026-08-29-18b44a6897e78e0aef97.html</t>
        </is>
      </c>
    </row>
    <row r="1144">
      <c r="A1144" s="9" t="inlineStr">
        <is>
          <t>2026-08-29</t>
        </is>
      </c>
      <c r="B1144" s="9" t="inlineStr">
        <is>
          <t>daniel-merida-aguilar-vs-marton-fucsovics-2026-08-29-23fa8794149b5d4a4adf.html</t>
        </is>
      </c>
    </row>
    <row r="1145">
      <c r="A1145" s="9" t="inlineStr">
        <is>
          <t>2026-08-29</t>
        </is>
      </c>
      <c r="B1145" s="9" t="inlineStr">
        <is>
          <t>daniel-merida-aguilar-vs-marton-fucsovics-2026-08-29-2ca9a1e558823a370b15.html</t>
        </is>
      </c>
    </row>
    <row r="1146">
      <c r="A1146" s="9" t="inlineStr">
        <is>
          <t>2026-08-29</t>
        </is>
      </c>
      <c r="B1146" s="9" t="inlineStr">
        <is>
          <t>daniel-merida-aguilar-vs-marton-fucsovics-2026-08-29-7ffb987abb12fc4fd3c5.html</t>
        </is>
      </c>
    </row>
    <row r="1147">
      <c r="A1147" s="9" t="inlineStr">
        <is>
          <t>2026-08-29</t>
        </is>
      </c>
      <c r="B1147" s="9" t="inlineStr">
        <is>
          <t>daniel-merida-aguilar-vs-marton-fucsovics-2026-08-29-b4241c34ce4f4ccc7346.html</t>
        </is>
      </c>
    </row>
    <row r="1148">
      <c r="A1148" s="9" t="inlineStr">
        <is>
          <t>2026-08-29</t>
        </is>
      </c>
      <c r="B1148" s="9" t="inlineStr">
        <is>
          <t>daniel-merida-aguilar-vs-marton-fucsovics-2026-08-29-cd632a36b52d35bdee4c.html</t>
        </is>
      </c>
    </row>
    <row r="1149">
      <c r="A1149" s="9" t="inlineStr">
        <is>
          <t>2026-08-15</t>
        </is>
      </c>
      <c r="B1149" s="9" t="inlineStr">
        <is>
          <t>daniel-merida-aguilar-vs-zizou-bergs-2026-08-15.html</t>
        </is>
      </c>
    </row>
    <row r="1150">
      <c r="A1150" s="9" t="inlineStr">
        <is>
          <t>2026-08-16</t>
        </is>
      </c>
      <c r="B1150" s="9" t="inlineStr">
        <is>
          <t>daniel-merida-aguilar-vs-zizou-bergs-2026-08-16.html</t>
        </is>
      </c>
    </row>
    <row r="1151">
      <c r="A1151" s="9" t="inlineStr">
        <is>
          <t>2026-10-01</t>
        </is>
      </c>
      <c r="B1151" s="9" t="inlineStr">
        <is>
          <t>daniel-rincon-vs-david-jorda-sanchis-2026-10-01-983f46a40e508dcdcac8.html</t>
        </is>
      </c>
    </row>
    <row r="1152">
      <c r="A1152" s="9" t="inlineStr">
        <is>
          <t>2026-10-02</t>
        </is>
      </c>
      <c r="B1152" s="9" t="inlineStr">
        <is>
          <t>daniel-rincon-vs-david-jorda-sanchis-2026-10-02-f5d04fc805ebcfbaf302.html</t>
        </is>
      </c>
    </row>
    <row r="1153">
      <c r="A1153" s="9" t="inlineStr">
        <is>
          <t>2026-08-25</t>
        </is>
      </c>
      <c r="B1153" s="9" t="inlineStr">
        <is>
          <t>daniel-rincon-vs-jordan-lee-2026-08-25.html</t>
        </is>
      </c>
    </row>
    <row r="1154">
      <c r="A1154" s="9" t="inlineStr">
        <is>
          <t>2026-08-26</t>
        </is>
      </c>
      <c r="B1154" s="9" t="inlineStr">
        <is>
          <t>daniel-rincon-vs-jordan-lee-2026-08-26.html</t>
        </is>
      </c>
    </row>
    <row r="1155">
      <c r="A1155" s="9" t="inlineStr">
        <is>
          <t>2026-09-29</t>
        </is>
      </c>
      <c r="B1155" s="9" t="inlineStr">
        <is>
          <t>daniel-rincon-vs-laslo-djere-2026-09-29-529d5e1edb00afbe9d52.html</t>
        </is>
      </c>
    </row>
    <row r="1156">
      <c r="A1156" s="9" t="inlineStr">
        <is>
          <t>2026-09-30</t>
        </is>
      </c>
      <c r="B1156" s="9" t="inlineStr">
        <is>
          <t>daniel-rincon-vs-laslo-djere-2026-09-30-0e488882649377d4d034.html</t>
        </is>
      </c>
    </row>
    <row r="1157">
      <c r="A1157" s="9" t="inlineStr">
        <is>
          <t>2026-09-30</t>
        </is>
      </c>
      <c r="B1157" s="9" t="inlineStr">
        <is>
          <t>daniel-rincon-vs-laslo-djere-2026-09-30-3233b71758d596a55dd9.html</t>
        </is>
      </c>
    </row>
    <row r="1158">
      <c r="A1158" s="9" t="inlineStr">
        <is>
          <t>2026-09-30</t>
        </is>
      </c>
      <c r="B1158" s="9" t="inlineStr">
        <is>
          <t>daniel-rincon-vs-laslo-djere-2026-09-30-44dc62cbfc7f455ee39f.html</t>
        </is>
      </c>
    </row>
    <row r="1159">
      <c r="A1159" s="9" t="inlineStr">
        <is>
          <t>2026-10-01</t>
        </is>
      </c>
      <c r="B1159" s="9" t="inlineStr">
        <is>
          <t>daniel-rincon-vs-laslo-djere-2026-10-01-1a7a0e6f1673b8702384.html</t>
        </is>
      </c>
    </row>
    <row r="1160">
      <c r="A1160" s="9" t="inlineStr">
        <is>
          <t>2026-08-26</t>
        </is>
      </c>
      <c r="B1160" s="9" t="inlineStr">
        <is>
          <t>daniel-rincon-vs-tomas-barrios-vera-2026-08-26.html</t>
        </is>
      </c>
    </row>
    <row r="1161">
      <c r="A1161" s="9" t="inlineStr">
        <is>
          <t>2026-08-27</t>
        </is>
      </c>
      <c r="B1161" s="9" t="inlineStr">
        <is>
          <t>daniel-rincon-vs-tomas-barrios-vera-2026-08-27.html</t>
        </is>
      </c>
    </row>
    <row r="1162">
      <c r="A1162" s="9" t="inlineStr">
        <is>
          <t>2026-09-28</t>
        </is>
      </c>
      <c r="B1162" s="9" t="inlineStr">
        <is>
          <t>daniil-medvedev-vs-andrey-rublev-2026-09-28-08a6f86a12fd2f7382c9.html</t>
        </is>
      </c>
    </row>
    <row r="1163">
      <c r="A1163" s="9" t="inlineStr">
        <is>
          <t>2026-09-29</t>
        </is>
      </c>
      <c r="B1163" s="9" t="inlineStr">
        <is>
          <t>daniil-medvedev-vs-andrey-rublev-2026-09-29-eb6f6512ca0cd5ed40cd.html</t>
        </is>
      </c>
    </row>
    <row r="1164">
      <c r="A1164" s="9" t="inlineStr">
        <is>
          <t>2026-09-03</t>
        </is>
      </c>
      <c r="B1164" s="9" t="inlineStr">
        <is>
          <t>daniil-medvedev-vs-arthur-rinderknech-2026-09-03-716f6728ff937439eb72.html</t>
        </is>
      </c>
    </row>
    <row r="1165">
      <c r="A1165" s="9" t="inlineStr">
        <is>
          <t>2026-09-04</t>
        </is>
      </c>
      <c r="B1165" s="9" t="inlineStr">
        <is>
          <t>daniil-medvedev-vs-arthur-rinderknech-2026-09-04-962def33cd00e3f8fab2.html</t>
        </is>
      </c>
    </row>
    <row r="1166">
      <c r="A1166" s="9" t="inlineStr">
        <is>
          <t>2026-09-27</t>
        </is>
      </c>
      <c r="B1166" s="9" t="inlineStr">
        <is>
          <t>daniil-medvedev-vs-chak-lam-coleman-wong-2026-09-27-d00e736bd6b6ec73510e.html</t>
        </is>
      </c>
    </row>
    <row r="1167">
      <c r="A1167" s="9" t="inlineStr">
        <is>
          <t>2026-10-10</t>
        </is>
      </c>
      <c r="B1167" s="9" t="inlineStr">
        <is>
          <t>daniil-medvedev-vs-dalibor-svrcina-2026-10-10-f493571e5f2caef9c1c3.html</t>
        </is>
      </c>
    </row>
    <row r="1168">
      <c r="A1168" s="9" t="inlineStr">
        <is>
          <t>2026-10-11</t>
        </is>
      </c>
      <c r="B1168" s="9" t="inlineStr">
        <is>
          <t>daniil-medvedev-vs-dalibor-svrcina-2026-10-11-606663b6433e3dece523.html</t>
        </is>
      </c>
    </row>
    <row r="1169">
      <c r="A1169" s="9" t="inlineStr">
        <is>
          <t>2026-10-11</t>
        </is>
      </c>
      <c r="B1169" s="9" t="inlineStr">
        <is>
          <t>daniil-medvedev-vs-dalibor-svrcina-2026-10-11-6068e937f33402b54088.html</t>
        </is>
      </c>
    </row>
    <row r="1170">
      <c r="A1170" s="9" t="inlineStr">
        <is>
          <t>2026-10-11</t>
        </is>
      </c>
      <c r="B1170" s="9" t="inlineStr">
        <is>
          <t>daniil-medvedev-vs-dalibor-svrcina-2026-10-11-6d9faad8f78923f198ac.html</t>
        </is>
      </c>
    </row>
    <row r="1171">
      <c r="A1171" s="9" t="inlineStr">
        <is>
          <t>2026-09-05</t>
        </is>
      </c>
      <c r="B1171" s="9" t="inlineStr">
        <is>
          <t>daniil-medvedev-vs-frances-tiafoe-2026-09-05-9792fab57088dd776253.html</t>
        </is>
      </c>
    </row>
    <row r="1172">
      <c r="A1172" s="9" t="inlineStr">
        <is>
          <t>2026-09-06</t>
        </is>
      </c>
      <c r="B1172" s="9" t="inlineStr">
        <is>
          <t>daniil-medvedev-vs-frances-tiafoe-2026-09-06-f65800adc2558120b528.html</t>
        </is>
      </c>
    </row>
    <row r="1173">
      <c r="A1173" s="9" t="inlineStr">
        <is>
          <t>2026-10-03</t>
        </is>
      </c>
      <c r="B1173" s="9" t="inlineStr">
        <is>
          <t>daniil-medvedev-vs-francisco-cerundolo-2026-10-03-268512ae5372426ec821.html</t>
        </is>
      </c>
    </row>
    <row r="1174">
      <c r="A1174" s="9" t="inlineStr">
        <is>
          <t>2026-10-03</t>
        </is>
      </c>
      <c r="B1174" s="9" t="inlineStr">
        <is>
          <t>daniil-medvedev-vs-francisco-cerundolo-2026-10-03-a5254c075b436f7ad203.html</t>
        </is>
      </c>
    </row>
    <row r="1175">
      <c r="A1175" s="9" t="inlineStr">
        <is>
          <t>2026-10-04</t>
        </is>
      </c>
      <c r="B1175" s="9" t="inlineStr">
        <is>
          <t>daniil-medvedev-vs-francisco-cerundolo-2026-10-04-f3a2c201977a25accd7e.html</t>
        </is>
      </c>
    </row>
    <row r="1176">
      <c r="A1176" s="9" t="inlineStr">
        <is>
          <t>2026-08-29</t>
        </is>
      </c>
      <c r="B1176" s="9" t="inlineStr">
        <is>
          <t>daniil-medvedev-vs-hugo-gaston-2026-08-29-1736d4105ca2a5cc7d57.html</t>
        </is>
      </c>
    </row>
    <row r="1177">
      <c r="A1177" s="9" t="inlineStr">
        <is>
          <t>2026-08-29</t>
        </is>
      </c>
      <c r="B1177" s="9" t="inlineStr">
        <is>
          <t>daniil-medvedev-vs-hugo-gaston-2026-08-29-69b6656ef175685b7275.html</t>
        </is>
      </c>
    </row>
    <row r="1178">
      <c r="A1178" s="9" t="inlineStr">
        <is>
          <t>2026-08-29</t>
        </is>
      </c>
      <c r="B1178" s="9" t="inlineStr">
        <is>
          <t>daniil-medvedev-vs-hugo-gaston-2026-08-29-71aeb2ee66887d50bfa9.html</t>
        </is>
      </c>
    </row>
    <row r="1179">
      <c r="A1179" s="9" t="inlineStr">
        <is>
          <t>2026-08-29</t>
        </is>
      </c>
      <c r="B1179" s="9" t="inlineStr">
        <is>
          <t>daniil-medvedev-vs-hugo-gaston-2026-08-29-9bf2f9a441116cf17252.html</t>
        </is>
      </c>
    </row>
    <row r="1180">
      <c r="A1180" s="9" t="inlineStr">
        <is>
          <t>2026-08-29</t>
        </is>
      </c>
      <c r="B1180" s="9" t="inlineStr">
        <is>
          <t>daniil-medvedev-vs-hugo-gaston-2026-08-29-eff49600c4dc6e789bd7.html</t>
        </is>
      </c>
    </row>
    <row r="1181">
      <c r="A1181" s="9" t="inlineStr">
        <is>
          <t>2026-08-29</t>
        </is>
      </c>
      <c r="B1181" s="9" t="inlineStr">
        <is>
          <t>daniil-medvedev-vs-hugo-gaston-2026-08-29-f463fd56ca867d198bd0.html</t>
        </is>
      </c>
    </row>
    <row r="1182">
      <c r="A1182" s="9" t="inlineStr">
        <is>
          <t>2026-08-30</t>
        </is>
      </c>
      <c r="B1182" s="9" t="inlineStr">
        <is>
          <t>daniil-medvedev-vs-hugo-gaston-2026-08-30-1a31ca99ee64ee4d6e1d.html</t>
        </is>
      </c>
    </row>
    <row r="1183">
      <c r="A1183" s="9" t="inlineStr">
        <is>
          <t>2026-08-30</t>
        </is>
      </c>
      <c r="B1183" s="9" t="inlineStr">
        <is>
          <t>daniil-medvedev-vs-hugo-gaston-2026-08-30-f8e348473ec2aab75dd0.html</t>
        </is>
      </c>
    </row>
    <row r="1184">
      <c r="A1184" s="9" t="inlineStr">
        <is>
          <t>2026-10-02</t>
        </is>
      </c>
      <c r="B1184" s="9" t="inlineStr">
        <is>
          <t>daniil-medvedev-vs-jan-lennard-struff-2026-10-02-903df990f3271e85fe1c.html</t>
        </is>
      </c>
    </row>
    <row r="1185">
      <c r="A1185" s="9" t="inlineStr">
        <is>
          <t>2026-10-03</t>
        </is>
      </c>
      <c r="B1185" s="9" t="inlineStr">
        <is>
          <t>daniil-medvedev-vs-jan-lennard-struff-2026-10-03-e6515a242356983fbc8b.html</t>
        </is>
      </c>
    </row>
    <row r="1186">
      <c r="A1186" s="9" t="inlineStr">
        <is>
          <t>2026-10-08</t>
        </is>
      </c>
      <c r="B1186" s="9" t="inlineStr">
        <is>
          <t>daniil-medvedev-vs-jan-lennard-struff-2026-10-08-ec498b16c06002f7141c.html</t>
        </is>
      </c>
    </row>
    <row r="1187">
      <c r="A1187" s="9" t="inlineStr">
        <is>
          <t>2026-10-09</t>
        </is>
      </c>
      <c r="B1187" s="9" t="inlineStr">
        <is>
          <t>daniil-medvedev-vs-jan-lennard-struff-2026-10-09-2627f84c0d7f56895112.html</t>
        </is>
      </c>
    </row>
    <row r="1188">
      <c r="A1188" s="9" t="inlineStr">
        <is>
          <t>2026-10-09</t>
        </is>
      </c>
      <c r="B1188" s="9" t="inlineStr">
        <is>
          <t>daniil-medvedev-vs-jan-lennard-struff-2026-10-09-7537e26bf56b624ec1dd.html</t>
        </is>
      </c>
    </row>
    <row r="1189">
      <c r="A1189" s="9" t="inlineStr">
        <is>
          <t>2026-10-09</t>
        </is>
      </c>
      <c r="B1189" s="9" t="inlineStr">
        <is>
          <t>daniil-medvedev-vs-jan-lennard-struff-2026-10-09-8f7a7d4fb5443f5ada7c.html</t>
        </is>
      </c>
    </row>
    <row r="1190">
      <c r="A1190" s="9" t="inlineStr">
        <is>
          <t>2026-08-25</t>
        </is>
      </c>
      <c r="B1190" s="9" t="inlineStr">
        <is>
          <t>daniil-medvedev-vs-martin-damm-2026-08-25.html</t>
        </is>
      </c>
    </row>
    <row r="1191">
      <c r="A1191" s="9" t="inlineStr">
        <is>
          <t>2026-09-29</t>
        </is>
      </c>
      <c r="B1191" s="9" t="inlineStr">
        <is>
          <t>daniil-medvedev-vs-pablo-carreno-busta-2026-09-29-07b616a0fd012078dd86.html</t>
        </is>
      </c>
    </row>
    <row r="1192">
      <c r="A1192" s="9" t="inlineStr">
        <is>
          <t>2026-09-30</t>
        </is>
      </c>
      <c r="B1192" s="9" t="inlineStr">
        <is>
          <t>daniil-medvedev-vs-pablo-carreno-busta-2026-09-30-65ec4ee35113507572d0.html</t>
        </is>
      </c>
    </row>
    <row r="1193">
      <c r="A1193" s="9" t="inlineStr">
        <is>
          <t>2026-09-30</t>
        </is>
      </c>
      <c r="B1193" s="9" t="inlineStr">
        <is>
          <t>daniil-medvedev-vs-pablo-carreno-busta-2026-09-30-79c3c979d851934ac7e7.html</t>
        </is>
      </c>
    </row>
    <row r="1194">
      <c r="A1194" s="9" t="inlineStr">
        <is>
          <t>2026-09-30</t>
        </is>
      </c>
      <c r="B1194" s="9" t="inlineStr">
        <is>
          <t>daniil-medvedev-vs-pablo-carreno-busta-2026-09-30-b8d6b471c96f98a7a4ba.html</t>
        </is>
      </c>
    </row>
    <row r="1195">
      <c r="A1195" s="9" t="inlineStr">
        <is>
          <t>2026-10-01</t>
        </is>
      </c>
      <c r="B1195" s="9" t="inlineStr">
        <is>
          <t>daniil-medvedev-vs-pablo-carreno-busta-2026-10-01-7f8ee224ff7afe3585ab.html</t>
        </is>
      </c>
    </row>
    <row r="1196">
      <c r="A1196" s="9" t="inlineStr">
        <is>
          <t>2026-10-01</t>
        </is>
      </c>
      <c r="B1196" s="9" t="inlineStr">
        <is>
          <t>daniil-medvedev-vs-pablo-carreno-busta-2026-10-01-b071d31606d5ab6f0c41.html</t>
        </is>
      </c>
    </row>
    <row r="1197">
      <c r="A1197" s="9" t="inlineStr">
        <is>
          <t>2026-10-02</t>
        </is>
      </c>
      <c r="B1197" s="9" t="inlineStr">
        <is>
          <t>daniil-medvedev-vs-pablo-carreno-busta-2026-10-02-9e6320be25b40a25973d.html</t>
        </is>
      </c>
    </row>
    <row r="1198">
      <c r="A1198" s="9" t="inlineStr">
        <is>
          <t>2026-09-27</t>
        </is>
      </c>
      <c r="B1198" s="9" t="inlineStr">
        <is>
          <t>daniil-medvedev-vs-roman-safiullin-2026-09-27-3917bec0a036f5121a6a.html</t>
        </is>
      </c>
    </row>
    <row r="1199">
      <c r="A1199" s="9" t="inlineStr">
        <is>
          <t>2026-09-28</t>
        </is>
      </c>
      <c r="B1199" s="9" t="inlineStr">
        <is>
          <t>daniil-medvedev-vs-roman-safiullin-2026-09-28-77495ddcdcb262d007ee.html</t>
        </is>
      </c>
    </row>
    <row r="1200">
      <c r="A1200" s="9" t="inlineStr">
        <is>
          <t>2026-09-01</t>
        </is>
      </c>
      <c r="B1200" s="9" t="inlineStr">
        <is>
          <t>daniil-medvedev-vs-sebastian-gorzny-2026-09-01-88ee5a24e7e79883742e.html</t>
        </is>
      </c>
    </row>
    <row r="1201">
      <c r="A1201" s="9" t="inlineStr">
        <is>
          <t>2026-09-02</t>
        </is>
      </c>
      <c r="B1201" s="9" t="inlineStr">
        <is>
          <t>daniil-medvedev-vs-sebastian-gorzny-2026-09-02-dfd0b3756209a60fd5e4.html</t>
        </is>
      </c>
    </row>
    <row r="1202">
      <c r="A1202" s="9" t="inlineStr">
        <is>
          <t>2026-10-20</t>
        </is>
      </c>
      <c r="B1202" s="9" t="inlineStr">
        <is>
          <t>daniil-medvedev-vs-sho-shimabukuro-2026-10-20-a5924777acd66ed7b1c8.html</t>
        </is>
      </c>
    </row>
    <row r="1203">
      <c r="A1203" s="9" t="inlineStr">
        <is>
          <t>2026-10-12</t>
        </is>
      </c>
      <c r="B1203" s="9" t="inlineStr">
        <is>
          <t>daniil-medvedev-vs-stefanos-tsitsipas-2026-10-12-2794fbe8bc5bbe0d7868.html</t>
        </is>
      </c>
    </row>
    <row r="1204">
      <c r="A1204" s="9" t="inlineStr">
        <is>
          <t>2026-10-12</t>
        </is>
      </c>
      <c r="B1204" s="9" t="inlineStr">
        <is>
          <t>daniil-medvedev-vs-stefanos-tsitsipas-2026-10-12-47f587510fd3625d3552.html</t>
        </is>
      </c>
    </row>
    <row r="1205">
      <c r="A1205" s="9" t="inlineStr">
        <is>
          <t>2026-10-13</t>
        </is>
      </c>
      <c r="B1205" s="9" t="inlineStr">
        <is>
          <t>daniil-medvedev-vs-stefanos-tsitsipas-2026-10-13-7141abbe889cc44ee9ec.html</t>
        </is>
      </c>
    </row>
    <row r="1206">
      <c r="A1206" s="9" t="inlineStr">
        <is>
          <t>2026-10-13</t>
        </is>
      </c>
      <c r="B1206" s="9" t="inlineStr">
        <is>
          <t>daniil-medvedev-vs-stefanos-tsitsipas-2026-10-13-7f7d8f17a5cf79de06f4.html</t>
        </is>
      </c>
    </row>
    <row r="1207">
      <c r="A1207" s="9" t="inlineStr">
        <is>
          <t>2026-10-14</t>
        </is>
      </c>
      <c r="B1207" s="9" t="inlineStr">
        <is>
          <t>daniil-medvedev-vs-stefanos-tsitsipas-2026-10-14-1cd13aae60e66c414154.html</t>
        </is>
      </c>
    </row>
    <row r="1208">
      <c r="A1208" s="9" t="inlineStr">
        <is>
          <t>2026-10-14</t>
        </is>
      </c>
      <c r="B1208" s="9" t="inlineStr">
        <is>
          <t>daniil-medvedev-vs-tommy-paul-2026-10-14-1039a5acfda138139083.html</t>
        </is>
      </c>
    </row>
    <row r="1209">
      <c r="A1209" s="9" t="inlineStr">
        <is>
          <t>2026-10-14</t>
        </is>
      </c>
      <c r="B1209" s="9" t="inlineStr">
        <is>
          <t>daniil-medvedev-vs-tommy-paul-2026-10-14-9ca1e4be9931e3c3ef1b.html</t>
        </is>
      </c>
    </row>
    <row r="1210">
      <c r="A1210" s="9" t="inlineStr">
        <is>
          <t>2026-10-15</t>
        </is>
      </c>
      <c r="B1210" s="9" t="inlineStr">
        <is>
          <t>daniil-medvedev-vs-tommy-paul-2026-10-15-8477773227e10ec3d8c0.html</t>
        </is>
      </c>
    </row>
    <row r="1211">
      <c r="A1211" s="9" t="inlineStr">
        <is>
          <t>2026-10-15</t>
        </is>
      </c>
      <c r="B1211" s="9" t="inlineStr">
        <is>
          <t>daniil-medvedev-vs-tommy-paul-2026-10-15-d4c7fa4286dd6000b724.html</t>
        </is>
      </c>
    </row>
    <row r="1212">
      <c r="A1212" s="9" t="inlineStr">
        <is>
          <t>2026-10-16</t>
        </is>
      </c>
      <c r="B1212" s="9" t="inlineStr">
        <is>
          <t>daniil-medvedev-vs-tommy-paul-2026-10-16-4d8f193608bc67e9a15a.html</t>
        </is>
      </c>
    </row>
    <row r="1213">
      <c r="A1213" s="9" t="inlineStr">
        <is>
          <t>2026-09-24</t>
        </is>
      </c>
      <c r="B1213" s="9" t="inlineStr">
        <is>
          <t>daniil-medvedev-vs-valentin-royer-2026-09-24-54bf47a25a1e90b2ab45.html</t>
        </is>
      </c>
    </row>
    <row r="1214">
      <c r="A1214" s="9" t="inlineStr">
        <is>
          <t>2026-09-24</t>
        </is>
      </c>
      <c r="B1214" s="9" t="inlineStr">
        <is>
          <t>daniil-medvedev-vs-valentin-royer-2026-09-24-d090dd32cda1a0dedd8f.html</t>
        </is>
      </c>
    </row>
    <row r="1215">
      <c r="A1215" s="9" t="inlineStr">
        <is>
          <t>2026-09-19</t>
        </is>
      </c>
      <c r="B1215" s="9" t="inlineStr">
        <is>
          <t>daria-kasatkina-vs-aliaksandra-sasnovich-2026-09-19-ff136636ecc216941adc.html</t>
        </is>
      </c>
    </row>
    <row r="1216">
      <c r="A1216" s="9" t="inlineStr">
        <is>
          <t>2026-09-20</t>
        </is>
      </c>
      <c r="B1216" s="9" t="inlineStr">
        <is>
          <t>daria-kasatkina-vs-aliaksandra-sasnovich-2026-09-20-0fb32012a2d9a9d71181.html</t>
        </is>
      </c>
    </row>
    <row r="1217">
      <c r="A1217" s="9" t="inlineStr">
        <is>
          <t>2026-09-20</t>
        </is>
      </c>
      <c r="B1217" s="9" t="inlineStr">
        <is>
          <t>daria-kasatkina-vs-aliaksandra-sasnovich-2026-09-20-38e019647462b814dd93.html</t>
        </is>
      </c>
    </row>
    <row r="1218">
      <c r="A1218" s="9" t="inlineStr">
        <is>
          <t>2026-10-18</t>
        </is>
      </c>
      <c r="B1218" s="9" t="inlineStr">
        <is>
          <t>daria-kasatkina-vs-aliaksandra-sasnovich-2026-10-18-b776172b132f66831ac8.html</t>
        </is>
      </c>
    </row>
    <row r="1219">
      <c r="A1219" s="9" t="inlineStr">
        <is>
          <t>2026-10-19</t>
        </is>
      </c>
      <c r="B1219" s="9" t="inlineStr">
        <is>
          <t>daria-kasatkina-vs-aliaksandra-sasnovich-2026-10-19-f1cfb97419ee847a8f5b.html</t>
        </is>
      </c>
    </row>
    <row r="1220">
      <c r="A1220" s="9" t="inlineStr">
        <is>
          <t>2026-10-11</t>
        </is>
      </c>
      <c r="B1220" s="9" t="inlineStr">
        <is>
          <t>daria-kasatkina-vs-jelena-ostapenko-2026-10-11-51fcacfa623c872bb6c6.html</t>
        </is>
      </c>
    </row>
    <row r="1221">
      <c r="A1221" s="9" t="inlineStr">
        <is>
          <t>2026-10-11</t>
        </is>
      </c>
      <c r="B1221" s="9" t="inlineStr">
        <is>
          <t>daria-kasatkina-vs-jelena-ostapenko-2026-10-11-e8fe217b5633b818f2e5.html</t>
        </is>
      </c>
    </row>
    <row r="1222">
      <c r="A1222" s="9" t="inlineStr">
        <is>
          <t>2026-10-12</t>
        </is>
      </c>
      <c r="B1222" s="9" t="inlineStr">
        <is>
          <t>daria-kasatkina-vs-jelena-ostapenko-2026-10-12-496b38d5771a2208523b.html</t>
        </is>
      </c>
    </row>
    <row r="1223">
      <c r="A1223" s="9" t="inlineStr">
        <is>
          <t>2026-10-12</t>
        </is>
      </c>
      <c r="B1223" s="9" t="inlineStr">
        <is>
          <t>daria-kasatkina-vs-jelena-ostapenko-2026-10-12-8197150c47a4319373bf.html</t>
        </is>
      </c>
    </row>
    <row r="1224">
      <c r="A1224" s="9" t="inlineStr">
        <is>
          <t>2026-10-12</t>
        </is>
      </c>
      <c r="B1224" s="9" t="inlineStr">
        <is>
          <t>daria-kasatkina-vs-jelena-ostapenko-2026-10-12-a795ab1538ed94bc4cf4.html</t>
        </is>
      </c>
    </row>
    <row r="1225">
      <c r="A1225" s="9" t="inlineStr">
        <is>
          <t>2026-10-12</t>
        </is>
      </c>
      <c r="B1225" s="9" t="inlineStr">
        <is>
          <t>daria-kasatkina-vs-jelena-ostapenko-2026-10-12-e40d18e0c17e8841ed33.html</t>
        </is>
      </c>
    </row>
    <row r="1226">
      <c r="A1226" s="9" t="inlineStr">
        <is>
          <t>2026-10-13</t>
        </is>
      </c>
      <c r="B1226" s="9" t="inlineStr">
        <is>
          <t>daria-kasatkina-vs-jelena-ostapenko-2026-10-13-92233ced233af3ad7acf.html</t>
        </is>
      </c>
    </row>
    <row r="1227">
      <c r="A1227" s="9" t="inlineStr">
        <is>
          <t>2026-08-31</t>
        </is>
      </c>
      <c r="B1227" s="9" t="inlineStr">
        <is>
          <t>daria-kasatkina-vs-paula-badosa-gibert-2026-08-31-1c43f429c7bef05fab97.html</t>
        </is>
      </c>
    </row>
    <row r="1228">
      <c r="A1228" s="9" t="inlineStr">
        <is>
          <t>2026-08-31</t>
        </is>
      </c>
      <c r="B1228" s="9" t="inlineStr">
        <is>
          <t>daria-kasatkina-vs-paula-badosa-gibert-2026-08-31-245c6a4b2cc5643cfe7d.html</t>
        </is>
      </c>
    </row>
    <row r="1229">
      <c r="A1229" s="9" t="inlineStr">
        <is>
          <t>2026-08-31</t>
        </is>
      </c>
      <c r="B1229" s="9" t="inlineStr">
        <is>
          <t>daria-kasatkina-vs-paula-badosa-gibert-2026-08-31-5b6cc51811abea4beaef.html</t>
        </is>
      </c>
    </row>
    <row r="1230">
      <c r="A1230" s="9" t="inlineStr">
        <is>
          <t>2026-09-01</t>
        </is>
      </c>
      <c r="B1230" s="9" t="inlineStr">
        <is>
          <t>daria-kasatkina-vs-paula-badosa-gibert-2026-09-01-4b7bcb8ae208643f86eb.html</t>
        </is>
      </c>
    </row>
    <row r="1231">
      <c r="A1231" s="9" t="inlineStr">
        <is>
          <t>2026-09-01</t>
        </is>
      </c>
      <c r="B1231" s="9" t="inlineStr">
        <is>
          <t>daria-kasatkina-vs-paula-badosa-gibert-2026-09-01-57ec3490a22dd059b11d.html</t>
        </is>
      </c>
    </row>
    <row r="1232">
      <c r="A1232" s="9" t="inlineStr">
        <is>
          <t>2026-09-02</t>
        </is>
      </c>
      <c r="B1232" s="9" t="inlineStr">
        <is>
          <t>daria-kasatkina-vs-paula-badosa-gibert-2026-09-02-4c8feefbc6841293cdf3.html</t>
        </is>
      </c>
    </row>
    <row r="1233">
      <c r="A1233" s="9" t="inlineStr">
        <is>
          <t>2026-10-09</t>
        </is>
      </c>
      <c r="B1233" s="9" t="inlineStr">
        <is>
          <t>daria-kasatkina-vs-viktorija-golubic-2026-10-09-6c7156ad771558b474bb.html</t>
        </is>
      </c>
    </row>
    <row r="1234">
      <c r="A1234" s="9" t="inlineStr">
        <is>
          <t>2026-10-09</t>
        </is>
      </c>
      <c r="B1234" s="9" t="inlineStr">
        <is>
          <t>daria-kasatkina-vs-viktorija-golubic-2026-10-09-e6172746452addb92e2b.html</t>
        </is>
      </c>
    </row>
    <row r="1235">
      <c r="A1235" s="9" t="inlineStr">
        <is>
          <t>2026-08-12</t>
        </is>
      </c>
      <c r="B1235" s="9" t="inlineStr">
        <is>
          <t>daria-kasatkina-vs-zeynep-sonmez-2026-08-12.html</t>
        </is>
      </c>
    </row>
    <row r="1236">
      <c r="A1236" s="9" t="inlineStr">
        <is>
          <t>2026-08-13</t>
        </is>
      </c>
      <c r="B1236" s="9" t="inlineStr">
        <is>
          <t>daria-kasatkina-vs-zeynep-sonmez-2026-08-13.html</t>
        </is>
      </c>
    </row>
    <row r="1237">
      <c r="A1237" s="9" t="inlineStr">
        <is>
          <t>2026-08-30</t>
        </is>
      </c>
      <c r="B1237" s="9" t="inlineStr">
        <is>
          <t>daria-snigur-vs-diana-shnaider-2026-08-30-02a72eb39add2c6c2dbf.html</t>
        </is>
      </c>
    </row>
    <row r="1238">
      <c r="A1238" s="9" t="inlineStr">
        <is>
          <t>2026-08-30</t>
        </is>
      </c>
      <c r="B1238" s="9" t="inlineStr">
        <is>
          <t>daria-snigur-vs-diana-shnaider-2026-08-30-ae382a619d46586defb7.html</t>
        </is>
      </c>
    </row>
    <row r="1239">
      <c r="A1239" s="9" t="inlineStr">
        <is>
          <t>2026-08-31</t>
        </is>
      </c>
      <c r="B1239" s="9" t="inlineStr">
        <is>
          <t>daria-snigur-vs-diana-shnaider-2026-08-31-400da52831c17254e908.html</t>
        </is>
      </c>
    </row>
    <row r="1240">
      <c r="A1240" s="9" t="inlineStr">
        <is>
          <t>2026-10-10</t>
        </is>
      </c>
      <c r="B1240" s="9" t="inlineStr">
        <is>
          <t>daria-snigur-vs-elise-mertens-2026-10-10-9f77a24635efc9301292.html</t>
        </is>
      </c>
    </row>
    <row r="1241">
      <c r="A1241" s="9" t="inlineStr">
        <is>
          <t>2026-10-11</t>
        </is>
      </c>
      <c r="B1241" s="9" t="inlineStr">
        <is>
          <t>daria-snigur-vs-elise-mertens-2026-10-11-0269ed1872499fa64fb9.html</t>
        </is>
      </c>
    </row>
    <row r="1242">
      <c r="A1242" s="9" t="inlineStr">
        <is>
          <t>2026-10-11</t>
        </is>
      </c>
      <c r="B1242" s="9" t="inlineStr">
        <is>
          <t>daria-snigur-vs-elise-mertens-2026-10-11-594926941a4191c4d139.html</t>
        </is>
      </c>
    </row>
    <row r="1243">
      <c r="A1243" s="9" t="inlineStr">
        <is>
          <t>2026-10-11</t>
        </is>
      </c>
      <c r="B1243" s="9" t="inlineStr">
        <is>
          <t>daria-snigur-vs-elise-mertens-2026-10-11-8d2a806ecf76346e5ee8.html</t>
        </is>
      </c>
    </row>
    <row r="1244">
      <c r="A1244" s="9" t="inlineStr">
        <is>
          <t>2026-10-11</t>
        </is>
      </c>
      <c r="B1244" s="9" t="inlineStr">
        <is>
          <t>daria-snigur-vs-elise-mertens-2026-10-11-dbc834a73928c7576de2.html</t>
        </is>
      </c>
    </row>
    <row r="1245">
      <c r="A1245" s="9" t="inlineStr">
        <is>
          <t>2026-10-12</t>
        </is>
      </c>
      <c r="B1245" s="9" t="inlineStr">
        <is>
          <t>daria-snigur-vs-elise-mertens-2026-10-12-5a8871a947f3bb8cfc62.html</t>
        </is>
      </c>
    </row>
    <row r="1246">
      <c r="A1246" s="9" t="inlineStr">
        <is>
          <t>2026-10-12</t>
        </is>
      </c>
      <c r="B1246" s="9" t="inlineStr">
        <is>
          <t>daria-snigur-vs-elise-mertens-2026-10-12-ac9a2a6dba55f0a9877a.html</t>
        </is>
      </c>
    </row>
    <row r="1247">
      <c r="A1247" s="9" t="inlineStr">
        <is>
          <t>2026-10-12</t>
        </is>
      </c>
      <c r="B1247" s="9" t="inlineStr">
        <is>
          <t>daria-snigur-vs-elise-mertens-2026-10-12-c11e794886e9d7e1a3ed.html</t>
        </is>
      </c>
    </row>
    <row r="1248">
      <c r="A1248" s="9" t="inlineStr">
        <is>
          <t>2026-10-12</t>
        </is>
      </c>
      <c r="B1248" s="9" t="inlineStr">
        <is>
          <t>daria-snigur-vs-elise-mertens-2026-10-12-e65a26659bc5baba1471.html</t>
        </is>
      </c>
    </row>
    <row r="1249">
      <c r="A1249" s="9" t="inlineStr">
        <is>
          <t>2026-10-13</t>
        </is>
      </c>
      <c r="B1249" s="9" t="inlineStr">
        <is>
          <t>daria-snigur-vs-elise-mertens-2026-10-13-ca0a12fdd618a26ba665.html</t>
        </is>
      </c>
    </row>
    <row r="1250">
      <c r="A1250" s="9" t="inlineStr">
        <is>
          <t>2026-09-29</t>
        </is>
      </c>
      <c r="B1250" s="9" t="inlineStr">
        <is>
          <t>daria-snigur-vs-katarzyna-kawa-2026-09-29-034646417f0a974d04ae.html</t>
        </is>
      </c>
    </row>
    <row r="1251">
      <c r="A1251" s="9" t="inlineStr">
        <is>
          <t>2026-10-17</t>
        </is>
      </c>
      <c r="B1251" s="9" t="inlineStr">
        <is>
          <t>daria-snigur-vs-katarzyna-kawa-2026-10-17-36d64aa6479e80e38201.html</t>
        </is>
      </c>
    </row>
    <row r="1252">
      <c r="A1252" s="9" t="inlineStr">
        <is>
          <t>2026-08-15</t>
        </is>
      </c>
      <c r="B1252" s="9" t="inlineStr">
        <is>
          <t>daria-snigur-vs-madison-keys-2026-08-15.html</t>
        </is>
      </c>
    </row>
    <row r="1253">
      <c r="A1253" s="9" t="inlineStr">
        <is>
          <t>2026-08-16</t>
        </is>
      </c>
      <c r="B1253" s="9" t="inlineStr">
        <is>
          <t>daria-snigur-vs-madison-keys-2026-08-16.html</t>
        </is>
      </c>
    </row>
    <row r="1254">
      <c r="A1254" s="9" t="inlineStr">
        <is>
          <t>2026-10-04</t>
        </is>
      </c>
      <c r="B1254" s="9" t="inlineStr">
        <is>
          <t>daria-snigur-vs-mirra-andreeva-2026-10-04-0d0082bbbb6b8d4845cc.html</t>
        </is>
      </c>
    </row>
    <row r="1255">
      <c r="A1255" s="9" t="inlineStr">
        <is>
          <t>2026-10-04</t>
        </is>
      </c>
      <c r="B1255" s="9" t="inlineStr">
        <is>
          <t>daria-snigur-vs-mirra-andreeva-2026-10-04-4d8b849d61d887e430cc.html</t>
        </is>
      </c>
    </row>
    <row r="1256">
      <c r="A1256" s="9" t="inlineStr">
        <is>
          <t>2026-10-04</t>
        </is>
      </c>
      <c r="B1256" s="9" t="inlineStr">
        <is>
          <t>daria-snigur-vs-mirra-andreeva-2026-10-04-d0bf03f617c7f316e0f5.html</t>
        </is>
      </c>
    </row>
    <row r="1257">
      <c r="A1257" s="9" t="inlineStr">
        <is>
          <t>2026-10-04</t>
        </is>
      </c>
      <c r="B1257" s="9" t="inlineStr">
        <is>
          <t>daria-snigur-vs-mirra-andreeva-2026-10-04-d92640f0e8d01b15bded.html</t>
        </is>
      </c>
    </row>
    <row r="1258">
      <c r="A1258" s="9" t="inlineStr">
        <is>
          <t>2026-10-05</t>
        </is>
      </c>
      <c r="B1258" s="9" t="inlineStr">
        <is>
          <t>daria-snigur-vs-mirra-andreeva-2026-10-05-4dd881656b8d1f94dcb4.html</t>
        </is>
      </c>
    </row>
    <row r="1259">
      <c r="A1259" s="9" t="inlineStr">
        <is>
          <t>2026-10-05</t>
        </is>
      </c>
      <c r="B1259" s="9" t="inlineStr">
        <is>
          <t>daria-snigur-vs-mirra-andreeva-2026-10-05-d4f0bcf62b59feaefaa1.html</t>
        </is>
      </c>
    </row>
    <row r="1260">
      <c r="A1260" s="9" t="inlineStr">
        <is>
          <t>2026-10-02</t>
        </is>
      </c>
      <c r="B1260" s="9" t="inlineStr">
        <is>
          <t>daria-snigur-vs-taylah-preston-2026-10-02-6622f321b5c724ebcc9c.html</t>
        </is>
      </c>
    </row>
    <row r="1261">
      <c r="A1261" s="9" t="inlineStr">
        <is>
          <t>2026-10-03</t>
        </is>
      </c>
      <c r="B1261" s="9" t="inlineStr">
        <is>
          <t>daria-snigur-vs-taylah-preston-2026-10-03-1a736649e10fb622dbe4.html</t>
        </is>
      </c>
    </row>
    <row r="1262">
      <c r="A1262" s="9" t="inlineStr">
        <is>
          <t>2026-10-03</t>
        </is>
      </c>
      <c r="B1262" s="9" t="inlineStr">
        <is>
          <t>daria-snigur-vs-taylah-preston-2026-10-03-41b16cb16c8f5eb7ade4.html</t>
        </is>
      </c>
    </row>
    <row r="1263">
      <c r="A1263" s="9" t="inlineStr">
        <is>
          <t>2026-10-03</t>
        </is>
      </c>
      <c r="B1263" s="9" t="inlineStr">
        <is>
          <t>daria-snigur-vs-taylah-preston-2026-10-03-d71e5edc0a04bb29e670.html</t>
        </is>
      </c>
    </row>
    <row r="1264">
      <c r="A1264" s="9" t="inlineStr">
        <is>
          <t>2026-10-04</t>
        </is>
      </c>
      <c r="B1264" s="9" t="inlineStr">
        <is>
          <t>daria-snigur-vs-taylah-preston-2026-10-04-fb72d455743f2a8cbbed.html</t>
        </is>
      </c>
    </row>
    <row r="1265">
      <c r="A1265" s="9" t="inlineStr">
        <is>
          <t>2026-10-16</t>
        </is>
      </c>
      <c r="B1265" s="9" t="inlineStr">
        <is>
          <t>daria-snigur-vs-yu-jun-lin-2026-10-16-10eba9fbc080f87688e6.html</t>
        </is>
      </c>
    </row>
    <row r="1266">
      <c r="A1266" s="9" t="inlineStr">
        <is>
          <t>2026-08-12</t>
        </is>
      </c>
      <c r="B1266" s="9" t="inlineStr">
        <is>
          <t>daria-snigur-vs-yuliia-starodubtseva-2026-08-12.html</t>
        </is>
      </c>
    </row>
    <row r="1267">
      <c r="A1267" s="9" t="inlineStr">
        <is>
          <t>2026-08-13</t>
        </is>
      </c>
      <c r="B1267" s="9" t="inlineStr">
        <is>
          <t>daria-snigur-vs-yuliia-starodubtseva-2026-08-13.html</t>
        </is>
      </c>
    </row>
    <row r="1268">
      <c r="A1268" s="9" t="inlineStr">
        <is>
          <t>2026-08-26</t>
        </is>
      </c>
      <c r="B1268" s="9" t="inlineStr">
        <is>
          <t>darja-semenistaja-vs-alexandra-shubladze-2026-08-26.html</t>
        </is>
      </c>
    </row>
    <row r="1269">
      <c r="A1269" s="9" t="inlineStr">
        <is>
          <t>2026-08-24</t>
        </is>
      </c>
      <c r="B1269" s="9" t="inlineStr">
        <is>
          <t>darja-semenistaja-vs-hayu-kinoshita-2026-08-24.html</t>
        </is>
      </c>
    </row>
    <row r="1270">
      <c r="A1270" s="9" t="inlineStr">
        <is>
          <t>2026-08-25</t>
        </is>
      </c>
      <c r="B1270" s="9" t="inlineStr">
        <is>
          <t>darja-semenistaja-vs-hayu-kinoshita-2026-08-25.html</t>
        </is>
      </c>
    </row>
    <row r="1271">
      <c r="A1271" s="9" t="inlineStr">
        <is>
          <t>2026-08-27</t>
        </is>
      </c>
      <c r="B1271" s="9" t="inlineStr">
        <is>
          <t>darja-semenistaja-vs-storm-hunter-2026-08-27.html</t>
        </is>
      </c>
    </row>
    <row r="1272">
      <c r="A1272" s="9" t="inlineStr">
        <is>
          <t>2026-08-28</t>
        </is>
      </c>
      <c r="B1272" s="9" t="inlineStr">
        <is>
          <t>darja-semenistaja-vs-storm-hunter-2026-08-28-c8ebd581e3fff2e7de7f.html</t>
        </is>
      </c>
    </row>
    <row r="1273">
      <c r="A1273" s="9" t="inlineStr">
        <is>
          <t>2026-08-12</t>
        </is>
      </c>
      <c r="B1273" s="9" t="inlineStr">
        <is>
          <t>darja-vidmanova-vs-anhelina-kalinina-2026-08-12.html</t>
        </is>
      </c>
    </row>
    <row r="1274">
      <c r="A1274" s="9" t="inlineStr">
        <is>
          <t>2026-08-13</t>
        </is>
      </c>
      <c r="B1274" s="9" t="inlineStr">
        <is>
          <t>darja-vidmanova-vs-anhelina-kalinina-2026-08-13.html</t>
        </is>
      </c>
    </row>
    <row r="1275">
      <c r="A1275" s="9" t="inlineStr">
        <is>
          <t>2026-09-12</t>
        </is>
      </c>
      <c r="B1275" s="9" t="inlineStr">
        <is>
          <t>darja-vidmanova-vs-janice-tjen-2026-09-12-064c5bebfeb0442faf7f.html</t>
        </is>
      </c>
    </row>
    <row r="1276">
      <c r="A1276" s="9" t="inlineStr">
        <is>
          <t>2026-09-12</t>
        </is>
      </c>
      <c r="B1276" s="9" t="inlineStr">
        <is>
          <t>darja-vidmanova-vs-janice-tjen-2026-09-12-546bd94ab33cdecc60db.html</t>
        </is>
      </c>
    </row>
    <row r="1277">
      <c r="A1277" s="9" t="inlineStr">
        <is>
          <t>2026-09-12</t>
        </is>
      </c>
      <c r="B1277" s="9" t="inlineStr">
        <is>
          <t>darja-vidmanova-vs-janice-tjen-2026-09-12-6af18366588df164a6b2.html</t>
        </is>
      </c>
    </row>
    <row r="1278">
      <c r="A1278" s="9" t="inlineStr">
        <is>
          <t>2026-09-12</t>
        </is>
      </c>
      <c r="B1278" s="9" t="inlineStr">
        <is>
          <t>darja-vidmanova-vs-janice-tjen-2026-09-12-784819312ffcf6b59ee1.html</t>
        </is>
      </c>
    </row>
    <row r="1279">
      <c r="A1279" s="9" t="inlineStr">
        <is>
          <t>2026-09-12</t>
        </is>
      </c>
      <c r="B1279" s="9" t="inlineStr">
        <is>
          <t>darja-vidmanova-vs-janice-tjen-2026-09-12-8a80763092d4bb29be1d.html</t>
        </is>
      </c>
    </row>
    <row r="1280">
      <c r="A1280" s="9" t="inlineStr">
        <is>
          <t>2026-09-13</t>
        </is>
      </c>
      <c r="B1280" s="9" t="inlineStr">
        <is>
          <t>darja-vidmanova-vs-janice-tjen-2026-09-13-a0eef69090f0e9ae44d7.html</t>
        </is>
      </c>
    </row>
    <row r="1281">
      <c r="A1281" s="9" t="inlineStr">
        <is>
          <t>2026-08-31</t>
        </is>
      </c>
      <c r="B1281" s="9" t="inlineStr">
        <is>
          <t>darja-vidmanova-vs-jessica-bouzas-maneiro-2026-08-31-6a3e2b6a000ac4e59e7d.html</t>
        </is>
      </c>
    </row>
    <row r="1282">
      <c r="A1282" s="9" t="inlineStr">
        <is>
          <t>2026-08-31</t>
        </is>
      </c>
      <c r="B1282" s="9" t="inlineStr">
        <is>
          <t>darja-vidmanova-vs-jessica-bouzas-maneiro-2026-08-31-930eeebe8537687b06a2.html</t>
        </is>
      </c>
    </row>
    <row r="1283">
      <c r="A1283" s="9" t="inlineStr">
        <is>
          <t>2026-08-31</t>
        </is>
      </c>
      <c r="B1283" s="9" t="inlineStr">
        <is>
          <t>darja-vidmanova-vs-jessica-bouzas-maneiro-2026-08-31-f6cbf2513cca70d5f809.html</t>
        </is>
      </c>
    </row>
    <row r="1284">
      <c r="A1284" s="9" t="inlineStr">
        <is>
          <t>2026-09-01</t>
        </is>
      </c>
      <c r="B1284" s="9" t="inlineStr">
        <is>
          <t>darja-vidmanova-vs-jessica-bouzas-maneiro-2026-09-01-cccff6371458a9eec2a1.html</t>
        </is>
      </c>
    </row>
    <row r="1285">
      <c r="A1285" s="9" t="inlineStr">
        <is>
          <t>2026-08-24</t>
        </is>
      </c>
      <c r="B1285" s="9" t="inlineStr">
        <is>
          <t>darja-vidmanova-vs-kimberly-birrell-2026-08-24.html</t>
        </is>
      </c>
    </row>
    <row r="1286">
      <c r="A1286" s="9" t="inlineStr">
        <is>
          <t>2026-08-25</t>
        </is>
      </c>
      <c r="B1286" s="9" t="inlineStr">
        <is>
          <t>darja-vidmanova-vs-kimberly-birrell-2026-08-25.html</t>
        </is>
      </c>
    </row>
    <row r="1287">
      <c r="A1287" s="9" t="inlineStr">
        <is>
          <t>2026-09-28</t>
        </is>
      </c>
      <c r="B1287" s="9" t="inlineStr">
        <is>
          <t>darja-vidmanova-vs-maria-timofeeva-2026-09-28-816ebbc59baa0ba1bf5b.html</t>
        </is>
      </c>
    </row>
    <row r="1288">
      <c r="A1288" s="9" t="inlineStr">
        <is>
          <t>2026-09-29</t>
        </is>
      </c>
      <c r="B1288" s="9" t="inlineStr">
        <is>
          <t>darja-vidmanova-vs-maria-timofeeva-2026-09-29-0317ffec69bec0de0748.html</t>
        </is>
      </c>
    </row>
    <row r="1289">
      <c r="A1289" s="9" t="inlineStr">
        <is>
          <t>2026-09-29</t>
        </is>
      </c>
      <c r="B1289" s="9" t="inlineStr">
        <is>
          <t>darja-vidmanova-vs-maria-timofeeva-2026-09-29-4707ed458b201f5fbfd8.html</t>
        </is>
      </c>
    </row>
    <row r="1290">
      <c r="A1290" s="9" t="inlineStr">
        <is>
          <t>2026-08-27</t>
        </is>
      </c>
      <c r="B1290" s="9" t="inlineStr">
        <is>
          <t>darja-vidmanova-vs-nikola-bartunkova-2026-08-27.html</t>
        </is>
      </c>
    </row>
    <row r="1291">
      <c r="A1291" s="9" t="inlineStr">
        <is>
          <t>2026-08-24</t>
        </is>
      </c>
      <c r="B1291" s="9" t="inlineStr">
        <is>
          <t>darya-astakhova-vs-marina-bassols-ribera-2026-08-24.html</t>
        </is>
      </c>
    </row>
    <row r="1292">
      <c r="A1292" s="9" t="inlineStr">
        <is>
          <t>2026-08-25</t>
        </is>
      </c>
      <c r="B1292" s="9" t="inlineStr">
        <is>
          <t>darya-astakhova-vs-marina-bassols-ribera-2026-08-25.html</t>
        </is>
      </c>
    </row>
    <row r="1293">
      <c r="A1293" s="9" t="inlineStr">
        <is>
          <t>2026-10-19</t>
        </is>
      </c>
      <c r="B1293" s="9" t="inlineStr">
        <is>
          <t>david-goffin-vs-remy-bertola-2026-10-19-036f7d13b92a8251c61c.html</t>
        </is>
      </c>
    </row>
    <row r="1294">
      <c r="A1294" s="9" t="inlineStr">
        <is>
          <t>2026-10-19</t>
        </is>
      </c>
      <c r="B1294" s="9" t="inlineStr">
        <is>
          <t>david-goffin-vs-remy-bertola-2026-10-19-b407ad4c2b42012dabe8.html</t>
        </is>
      </c>
    </row>
    <row r="1295">
      <c r="A1295" s="9" t="inlineStr">
        <is>
          <t>2026-10-20</t>
        </is>
      </c>
      <c r="B1295" s="9" t="inlineStr">
        <is>
          <t>david-goffin-vs-remy-bertola-2026-10-20-73949228dc9d50c8a856.html</t>
        </is>
      </c>
    </row>
    <row r="1296">
      <c r="A1296" s="9" t="inlineStr">
        <is>
          <t>2026-10-20</t>
        </is>
      </c>
      <c r="B1296" s="9" t="inlineStr">
        <is>
          <t>david-goffin-vs-remy-bertola-2026-10-20-b0226cb7febeddd52fdd.html</t>
        </is>
      </c>
    </row>
    <row r="1297">
      <c r="A1297" s="9" t="inlineStr">
        <is>
          <t>2026-08-26</t>
        </is>
      </c>
      <c r="B1297" s="9" t="inlineStr">
        <is>
          <t>david-jorda-sanchis-vs-dusan-lajovic-2026-08-26.html</t>
        </is>
      </c>
    </row>
    <row r="1298">
      <c r="A1298" s="9" t="inlineStr">
        <is>
          <t>2026-10-02</t>
        </is>
      </c>
      <c r="B1298" s="9" t="inlineStr">
        <is>
          <t>david-jorda-sanchis-vs-inaki-montes-de-la-torre-2026-10-02-2189c967089ddc07d2fa.html</t>
        </is>
      </c>
    </row>
    <row r="1299">
      <c r="A1299" s="9" t="inlineStr">
        <is>
          <t>2026-10-03</t>
        </is>
      </c>
      <c r="B1299" s="9" t="inlineStr">
        <is>
          <t>david-jorda-sanchis-vs-inaki-montes-de-la-torre-2026-10-03-c4f9293635b35f13dc38.html</t>
        </is>
      </c>
    </row>
    <row r="1300">
      <c r="A1300" s="9" t="inlineStr">
        <is>
          <t>2026-09-27</t>
        </is>
      </c>
      <c r="B1300" s="9" t="inlineStr">
        <is>
          <t>david-jorda-sanchis-vs-jesper-de-jong-2026-09-27-441bd9865ad4f7e901be.html</t>
        </is>
      </c>
    </row>
    <row r="1301">
      <c r="A1301" s="9" t="inlineStr">
        <is>
          <t>2026-09-27</t>
        </is>
      </c>
      <c r="B1301" s="9" t="inlineStr">
        <is>
          <t>david-jorda-sanchis-vs-jesper-de-jong-2026-09-27-52c867c55d7361dd9edf.html</t>
        </is>
      </c>
    </row>
    <row r="1302">
      <c r="A1302" s="9" t="inlineStr">
        <is>
          <t>2026-09-28</t>
        </is>
      </c>
      <c r="B1302" s="9" t="inlineStr">
        <is>
          <t>david-jorda-sanchis-vs-jesper-de-jong-2026-09-28-965c53be99ccde235db1.html</t>
        </is>
      </c>
    </row>
    <row r="1303">
      <c r="A1303" s="9" t="inlineStr">
        <is>
          <t>2026-09-28</t>
        </is>
      </c>
      <c r="B1303" s="9" t="inlineStr">
        <is>
          <t>david-jorda-sanchis-vs-jesper-de-jong-2026-09-28-9bbc84ab27b347397ea4.html</t>
        </is>
      </c>
    </row>
    <row r="1304">
      <c r="A1304" s="9" t="inlineStr">
        <is>
          <t>2026-09-29</t>
        </is>
      </c>
      <c r="B1304" s="9" t="inlineStr">
        <is>
          <t>david-jorda-sanchis-vs-jesper-de-jong-2026-09-29-9275e0456d6bea4801af.html</t>
        </is>
      </c>
    </row>
    <row r="1305">
      <c r="A1305" s="9" t="inlineStr">
        <is>
          <t>2026-10-10</t>
        </is>
      </c>
      <c r="B1305" s="9" t="inlineStr">
        <is>
          <t>dayana-yastremska-vs-cristina-bucsa-2026-10-10-171350baa807cb850b2d.html</t>
        </is>
      </c>
    </row>
    <row r="1306">
      <c r="A1306" s="9" t="inlineStr">
        <is>
          <t>2026-10-11</t>
        </is>
      </c>
      <c r="B1306" s="9" t="inlineStr">
        <is>
          <t>dayana-yastremska-vs-cristina-bucsa-2026-10-11-4b74230b5dc0e52caf4f.html</t>
        </is>
      </c>
    </row>
    <row r="1307">
      <c r="A1307" s="9" t="inlineStr">
        <is>
          <t>2026-10-11</t>
        </is>
      </c>
      <c r="B1307" s="9" t="inlineStr">
        <is>
          <t>dayana-yastremska-vs-cristina-bucsa-2026-10-11-6f5b1d8124909c0c4969.html</t>
        </is>
      </c>
    </row>
    <row r="1308">
      <c r="A1308" s="9" t="inlineStr">
        <is>
          <t>2026-10-11</t>
        </is>
      </c>
      <c r="B1308" s="9" t="inlineStr">
        <is>
          <t>dayana-yastremska-vs-cristina-bucsa-2026-10-11-b16399f99aab594b198b.html</t>
        </is>
      </c>
    </row>
    <row r="1309">
      <c r="A1309" s="9" t="inlineStr">
        <is>
          <t>2026-10-11</t>
        </is>
      </c>
      <c r="B1309" s="9" t="inlineStr">
        <is>
          <t>dayana-yastremska-vs-cristina-bucsa-2026-10-11-e5bd29e9cb6635757668.html</t>
        </is>
      </c>
    </row>
    <row r="1310">
      <c r="A1310" s="9" t="inlineStr">
        <is>
          <t>2026-10-12</t>
        </is>
      </c>
      <c r="B1310" s="9" t="inlineStr">
        <is>
          <t>dayana-yastremska-vs-cristina-bucsa-2026-10-12-4a2cb1b766590b37ffe0.html</t>
        </is>
      </c>
    </row>
    <row r="1311">
      <c r="A1311" s="9" t="inlineStr">
        <is>
          <t>2026-10-12</t>
        </is>
      </c>
      <c r="B1311" s="9" t="inlineStr">
        <is>
          <t>dayana-yastremska-vs-cristina-bucsa-2026-10-12-76a1fd48b50434e44d32.html</t>
        </is>
      </c>
    </row>
    <row r="1312">
      <c r="A1312" s="9" t="inlineStr">
        <is>
          <t>2026-10-12</t>
        </is>
      </c>
      <c r="B1312" s="9" t="inlineStr">
        <is>
          <t>dayana-yastremska-vs-cristina-bucsa-2026-10-12-8ab84cde294f7690d1fb.html</t>
        </is>
      </c>
    </row>
    <row r="1313">
      <c r="A1313" s="9" t="inlineStr">
        <is>
          <t>2026-10-12</t>
        </is>
      </c>
      <c r="B1313" s="9" t="inlineStr">
        <is>
          <t>dayana-yastremska-vs-cristina-bucsa-2026-10-12-b1f13806d1733cd13557.html</t>
        </is>
      </c>
    </row>
    <row r="1314">
      <c r="A1314" s="9" t="inlineStr">
        <is>
          <t>2026-09-27</t>
        </is>
      </c>
      <c r="B1314" s="9" t="inlineStr">
        <is>
          <t>dayana-yastremska-vs-jiayi-wang-2026-09-27-c5fe04a214204b7ea362.html</t>
        </is>
      </c>
    </row>
    <row r="1315">
      <c r="A1315" s="9" t="inlineStr">
        <is>
          <t>2026-10-16</t>
        </is>
      </c>
      <c r="B1315" s="9" t="inlineStr">
        <is>
          <t>dayana-yastremska-vs-kamilla-rakhimova-2026-10-16-b21a1c17121d92319099.html</t>
        </is>
      </c>
    </row>
    <row r="1316">
      <c r="A1316" s="9" t="inlineStr">
        <is>
          <t>2026-09-30</t>
        </is>
      </c>
      <c r="B1316" s="9" t="inlineStr">
        <is>
          <t>dayana-yastremska-vs-maja-chwalinska-2026-09-30-8d442a044a879a85841b.html</t>
        </is>
      </c>
    </row>
    <row r="1317">
      <c r="A1317" s="9" t="inlineStr">
        <is>
          <t>2026-09-30</t>
        </is>
      </c>
      <c r="B1317" s="9" t="inlineStr">
        <is>
          <t>dayana-yastremska-vs-maja-chwalinska-2026-09-30-c142911e66c215a5c260.html</t>
        </is>
      </c>
    </row>
    <row r="1318">
      <c r="A1318" s="9" t="inlineStr">
        <is>
          <t>2026-10-01</t>
        </is>
      </c>
      <c r="B1318" s="9" t="inlineStr">
        <is>
          <t>dayana-yastremska-vs-maja-chwalinska-2026-10-01-a9cf13ddab6fbafe0bca.html</t>
        </is>
      </c>
    </row>
    <row r="1319">
      <c r="A1319" s="9" t="inlineStr">
        <is>
          <t>2026-10-01</t>
        </is>
      </c>
      <c r="B1319" s="9" t="inlineStr">
        <is>
          <t>dayana-yastremska-vs-maja-chwalinska-2026-10-01-f6bd82e36db192f22af1.html</t>
        </is>
      </c>
    </row>
    <row r="1320">
      <c r="A1320" s="9" t="inlineStr">
        <is>
          <t>2026-08-12</t>
        </is>
      </c>
      <c r="B1320" s="9" t="inlineStr">
        <is>
          <t>denis-shapovalov-vs-adrian-mannarino-2026-08-12.html</t>
        </is>
      </c>
    </row>
    <row r="1321">
      <c r="A1321" s="9" t="inlineStr">
        <is>
          <t>2026-08-13</t>
        </is>
      </c>
      <c r="B1321" s="9" t="inlineStr">
        <is>
          <t>denis-shapovalov-vs-adrian-mannarino-2026-08-13.html</t>
        </is>
      </c>
    </row>
    <row r="1322">
      <c r="A1322" s="9" t="inlineStr">
        <is>
          <t>2026-10-01</t>
        </is>
      </c>
      <c r="B1322" s="9" t="inlineStr">
        <is>
          <t>denis-shapovalov-vs-alejandro-tabilo-2026-10-01-884377e3d71b49747df3.html</t>
        </is>
      </c>
    </row>
    <row r="1323">
      <c r="A1323" s="9" t="inlineStr">
        <is>
          <t>2026-10-02</t>
        </is>
      </c>
      <c r="B1323" s="9" t="inlineStr">
        <is>
          <t>denis-shapovalov-vs-alejandro-tabilo-2026-10-02-be2746eccd367d777bdf.html</t>
        </is>
      </c>
    </row>
    <row r="1324">
      <c r="A1324" s="9" t="inlineStr">
        <is>
          <t>2026-10-02</t>
        </is>
      </c>
      <c r="B1324" s="9" t="inlineStr">
        <is>
          <t>denis-shapovalov-vs-alejandro-tabilo-2026-10-02-f3a5cc1afc536464b385.html</t>
        </is>
      </c>
    </row>
    <row r="1325">
      <c r="A1325" s="9" t="inlineStr">
        <is>
          <t>2026-09-01</t>
        </is>
      </c>
      <c r="B1325" s="9" t="inlineStr">
        <is>
          <t>denis-shapovalov-vs-luca-van-assche-2026-09-01-0225deb733f6fb620c42.html</t>
        </is>
      </c>
    </row>
    <row r="1326">
      <c r="A1326" s="9" t="inlineStr">
        <is>
          <t>2026-09-02</t>
        </is>
      </c>
      <c r="B1326" s="9" t="inlineStr">
        <is>
          <t>denis-shapovalov-vs-luca-van-assche-2026-09-02-838f3665fe0f36873ca2.html</t>
        </is>
      </c>
    </row>
    <row r="1327">
      <c r="A1327" s="9" t="inlineStr">
        <is>
          <t>2026-09-28</t>
        </is>
      </c>
      <c r="B1327" s="9" t="inlineStr">
        <is>
          <t>denis-shapovalov-vs-sho-shimabukuro-2026-09-28-2e4b5614c7699710a521.html</t>
        </is>
      </c>
    </row>
    <row r="1328">
      <c r="A1328" s="9" t="inlineStr">
        <is>
          <t>2026-09-29</t>
        </is>
      </c>
      <c r="B1328" s="9" t="inlineStr">
        <is>
          <t>denis-shapovalov-vs-sho-shimabukuro-2026-09-29-2b55ed8bd01424f7b995.html</t>
        </is>
      </c>
    </row>
    <row r="1329">
      <c r="A1329" s="9" t="inlineStr">
        <is>
          <t>2026-09-29</t>
        </is>
      </c>
      <c r="B1329" s="9" t="inlineStr">
        <is>
          <t>denis-shapovalov-vs-sho-shimabukuro-2026-09-29-d2d244a7ea5b2982d9c4.html</t>
        </is>
      </c>
    </row>
    <row r="1330">
      <c r="A1330" s="9" t="inlineStr">
        <is>
          <t>2026-09-30</t>
        </is>
      </c>
      <c r="B1330" s="9" t="inlineStr">
        <is>
          <t>denis-shapovalov-vs-sho-shimabukuro-2026-09-30-44b71f01f49e179d7445.html</t>
        </is>
      </c>
    </row>
    <row r="1331">
      <c r="A1331" s="9" t="inlineStr">
        <is>
          <t>2026-09-30</t>
        </is>
      </c>
      <c r="B1331" s="9" t="inlineStr">
        <is>
          <t>denis-shapovalov-vs-sho-shimabukuro-2026-09-30-488c9c36e18fcc8761bc.html</t>
        </is>
      </c>
    </row>
    <row r="1332">
      <c r="A1332" s="9" t="inlineStr">
        <is>
          <t>2026-09-30</t>
        </is>
      </c>
      <c r="B1332" s="9" t="inlineStr">
        <is>
          <t>denis-shapovalov-vs-sho-shimabukuro-2026-09-30-d3968673b9bec97a53cd.html</t>
        </is>
      </c>
    </row>
    <row r="1333">
      <c r="A1333" s="9" t="inlineStr">
        <is>
          <t>2026-10-01</t>
        </is>
      </c>
      <c r="B1333" s="9" t="inlineStr">
        <is>
          <t>denis-shapovalov-vs-sho-shimabukuro-2026-10-01-0c1c3eb3179070a2655e.html</t>
        </is>
      </c>
    </row>
    <row r="1334">
      <c r="A1334" s="9" t="inlineStr">
        <is>
          <t>2026-09-28</t>
        </is>
      </c>
      <c r="B1334" s="9" t="inlineStr">
        <is>
          <t>desirae-krawczyk-vs-darya-astakhova-2026-09-28-fde2c30d7cbc93f0b7dd.html</t>
        </is>
      </c>
    </row>
    <row r="1335">
      <c r="A1335" s="9" t="inlineStr">
        <is>
          <t>2026-08-25</t>
        </is>
      </c>
      <c r="B1335" s="9" t="inlineStr">
        <is>
          <t>despina-papamichail-vs-ekaterine-gorgodze-2026-08-25.html</t>
        </is>
      </c>
    </row>
    <row r="1336">
      <c r="A1336" s="9" t="inlineStr">
        <is>
          <t>2026-08-26</t>
        </is>
      </c>
      <c r="B1336" s="9" t="inlineStr">
        <is>
          <t>despina-papamichail-vs-ekaterine-gorgodze-2026-08-26.html</t>
        </is>
      </c>
    </row>
    <row r="1337">
      <c r="A1337" s="9" t="inlineStr">
        <is>
          <t>2026-08-18</t>
        </is>
      </c>
      <c r="B1337" s="9" t="inlineStr">
        <is>
          <t>diana-shnaider-vs-elena-rybakina-2026-08-18.html</t>
        </is>
      </c>
    </row>
    <row r="1338">
      <c r="A1338" s="9" t="inlineStr">
        <is>
          <t>2026-08-19</t>
        </is>
      </c>
      <c r="B1338" s="9" t="inlineStr">
        <is>
          <t>diana-shnaider-vs-elena-rybakina-2026-08-19.html</t>
        </is>
      </c>
    </row>
    <row r="1339">
      <c r="A1339" s="9" t="inlineStr">
        <is>
          <t>2026-08-09</t>
        </is>
      </c>
      <c r="B1339" s="9" t="inlineStr">
        <is>
          <t>diana-shnaider-vs-iga-swiatek-2026-08-09.html</t>
        </is>
      </c>
    </row>
    <row r="1340">
      <c r="A1340" s="9" t="inlineStr">
        <is>
          <t>2026-08-10</t>
        </is>
      </c>
      <c r="B1340" s="9" t="inlineStr">
        <is>
          <t>diana-shnaider-vs-iga-swiatek-2026-08-10.html</t>
        </is>
      </c>
    </row>
    <row r="1341">
      <c r="A1341" s="9" t="inlineStr">
        <is>
          <t>2026-10-15</t>
        </is>
      </c>
      <c r="B1341" s="9" t="inlineStr">
        <is>
          <t>diana-shnaider-vs-jelena-ostapenko-2026-10-15-acc43187b60301c7c192.html</t>
        </is>
      </c>
    </row>
    <row r="1342">
      <c r="A1342" s="9" t="inlineStr">
        <is>
          <t>2026-07-31</t>
        </is>
      </c>
      <c r="B1342" s="9" t="inlineStr">
        <is>
          <t>diana-shnaider-vs-liudmila-samsonova-2026-07-31.html</t>
        </is>
      </c>
    </row>
    <row r="1343">
      <c r="A1343" s="9" t="inlineStr">
        <is>
          <t>2026-08-16</t>
        </is>
      </c>
      <c r="B1343" s="9" t="inlineStr">
        <is>
          <t>diana-shnaider-vs-maja-chwalinska-2026-08-16.html</t>
        </is>
      </c>
    </row>
    <row r="1344">
      <c r="A1344" s="9" t="inlineStr">
        <is>
          <t>2026-08-17</t>
        </is>
      </c>
      <c r="B1344" s="9" t="inlineStr">
        <is>
          <t>diana-shnaider-vs-maja-chwalinska-2026-08-17.html</t>
        </is>
      </c>
    </row>
    <row r="1345">
      <c r="A1345" s="9" t="inlineStr">
        <is>
          <t>2026-08-15</t>
        </is>
      </c>
      <c r="B1345" s="9" t="inlineStr">
        <is>
          <t>diana-shnaider-vs-tatjana-maria-2026-08-15.html</t>
        </is>
      </c>
    </row>
    <row r="1346">
      <c r="A1346" s="9" t="inlineStr">
        <is>
          <t>2026-08-28</t>
        </is>
      </c>
      <c r="B1346" s="9" t="inlineStr">
        <is>
          <t>diane-parry-vs-ann-li-2026-08-28-fd98656bb72cee6ca1cf.html</t>
        </is>
      </c>
    </row>
    <row r="1347">
      <c r="A1347" s="9" t="inlineStr">
        <is>
          <t>2026-10-10</t>
        </is>
      </c>
      <c r="B1347" s="9" t="inlineStr">
        <is>
          <t>diane-parry-vs-anna-kalinskaya-2026-10-10-23ce7d1fa3a39190ccf5.html</t>
        </is>
      </c>
    </row>
    <row r="1348">
      <c r="A1348" s="9" t="inlineStr">
        <is>
          <t>2026-10-11</t>
        </is>
      </c>
      <c r="B1348" s="9" t="inlineStr">
        <is>
          <t>diane-parry-vs-anna-kalinskaya-2026-10-11-787bfa118a465f17b694.html</t>
        </is>
      </c>
    </row>
    <row r="1349">
      <c r="A1349" s="9" t="inlineStr">
        <is>
          <t>2026-10-11</t>
        </is>
      </c>
      <c r="B1349" s="9" t="inlineStr">
        <is>
          <t>diane-parry-vs-anna-kalinskaya-2026-10-11-d905e8786b8eed0e7e0b.html</t>
        </is>
      </c>
    </row>
    <row r="1350">
      <c r="A1350" s="9" t="inlineStr">
        <is>
          <t>2026-08-12</t>
        </is>
      </c>
      <c r="B1350" s="9" t="inlineStr">
        <is>
          <t>diane-parry-vs-caroline-dolehide-2026-08-12.html</t>
        </is>
      </c>
    </row>
    <row r="1351">
      <c r="A1351" s="9" t="inlineStr">
        <is>
          <t>2026-08-13</t>
        </is>
      </c>
      <c r="B1351" s="9" t="inlineStr">
        <is>
          <t>diane-parry-vs-caroline-dolehide-2026-08-13.html</t>
        </is>
      </c>
    </row>
    <row r="1352">
      <c r="A1352" s="9" t="inlineStr">
        <is>
          <t>2026-08-23</t>
        </is>
      </c>
      <c r="B1352" s="9" t="inlineStr">
        <is>
          <t>diane-parry-vs-donna-vekic-2026-08-23.html</t>
        </is>
      </c>
    </row>
    <row r="1353">
      <c r="A1353" s="9" t="inlineStr">
        <is>
          <t>2026-08-24</t>
        </is>
      </c>
      <c r="B1353" s="9" t="inlineStr">
        <is>
          <t>diane-parry-vs-donna-vekic-2026-08-24.html</t>
        </is>
      </c>
    </row>
    <row r="1354">
      <c r="A1354" s="9" t="inlineStr">
        <is>
          <t>2026-08-29</t>
        </is>
      </c>
      <c r="B1354" s="9" t="inlineStr">
        <is>
          <t>diane-parry-vs-elise-mertens-2026-08-29-189d34f75cc91c3d6fd0.html</t>
        </is>
      </c>
    </row>
    <row r="1355">
      <c r="A1355" s="9" t="inlineStr">
        <is>
          <t>2026-08-29</t>
        </is>
      </c>
      <c r="B1355" s="9" t="inlineStr">
        <is>
          <t>diane-parry-vs-elise-mertens-2026-08-29-20aa0e1181e1dfb6a095.html</t>
        </is>
      </c>
    </row>
    <row r="1356">
      <c r="A1356" s="9" t="inlineStr">
        <is>
          <t>2026-08-29</t>
        </is>
      </c>
      <c r="B1356" s="9" t="inlineStr">
        <is>
          <t>diane-parry-vs-elise-mertens-2026-08-29-6d32bcd777e592a19c79.html</t>
        </is>
      </c>
    </row>
    <row r="1357">
      <c r="A1357" s="9" t="inlineStr">
        <is>
          <t>2026-08-29</t>
        </is>
      </c>
      <c r="B1357" s="9" t="inlineStr">
        <is>
          <t>diane-parry-vs-elise-mertens-2026-08-29-b95b3d693d28e1174faf.html</t>
        </is>
      </c>
    </row>
    <row r="1358">
      <c r="A1358" s="9" t="inlineStr">
        <is>
          <t>2026-08-29</t>
        </is>
      </c>
      <c r="B1358" s="9" t="inlineStr">
        <is>
          <t>diane-parry-vs-elise-mertens-2026-08-29-dae1eb086284247ffec2.html</t>
        </is>
      </c>
    </row>
    <row r="1359">
      <c r="A1359" s="9" t="inlineStr">
        <is>
          <t>2026-08-29</t>
        </is>
      </c>
      <c r="B1359" s="9" t="inlineStr">
        <is>
          <t>diane-parry-vs-elise-mertens-2026-08-29-f346e489a7c2fea0c04e.html</t>
        </is>
      </c>
    </row>
    <row r="1360">
      <c r="A1360" s="9" t="inlineStr">
        <is>
          <t>2026-08-16</t>
        </is>
      </c>
      <c r="B1360" s="9" t="inlineStr">
        <is>
          <t>diane-parry-vs-lois-boisson-2026-08-16.html</t>
        </is>
      </c>
    </row>
    <row r="1361">
      <c r="A1361" s="9" t="inlineStr">
        <is>
          <t>2026-08-17</t>
        </is>
      </c>
      <c r="B1361" s="9" t="inlineStr">
        <is>
          <t>diane-parry-vs-lois-boisson-2026-08-17.html</t>
        </is>
      </c>
    </row>
    <row r="1362">
      <c r="A1362" s="9" t="inlineStr">
        <is>
          <t>2026-09-15</t>
        </is>
      </c>
      <c r="B1362" s="9" t="inlineStr">
        <is>
          <t>diane-parry-vs-peyton-stearns-2026-09-15-27ae903f8af8b7b67950.html</t>
        </is>
      </c>
    </row>
    <row r="1363">
      <c r="A1363" s="9" t="inlineStr">
        <is>
          <t>2026-09-15</t>
        </is>
      </c>
      <c r="B1363" s="9" t="inlineStr">
        <is>
          <t>diane-parry-vs-peyton-stearns-2026-09-15-455b07e8367eb35610c7.html</t>
        </is>
      </c>
    </row>
    <row r="1364">
      <c r="A1364" s="9" t="inlineStr">
        <is>
          <t>2026-09-15</t>
        </is>
      </c>
      <c r="B1364" s="9" t="inlineStr">
        <is>
          <t>diane-parry-vs-peyton-stearns-2026-09-15-7e3201b7f69a0fa3e353.html</t>
        </is>
      </c>
    </row>
    <row r="1365">
      <c r="A1365" s="9" t="inlineStr">
        <is>
          <t>2026-09-01</t>
        </is>
      </c>
      <c r="B1365" s="9" t="inlineStr">
        <is>
          <t>diane-parry-vs-sorana-cirstea-2026-09-01-1b0272b0113a19d6c39d.html</t>
        </is>
      </c>
    </row>
    <row r="1366">
      <c r="A1366" s="9" t="inlineStr">
        <is>
          <t>2026-09-02</t>
        </is>
      </c>
      <c r="B1366" s="9" t="inlineStr">
        <is>
          <t>diane-parry-vs-sorana-cirstea-2026-09-02-ba9234323b802f10e8be.html</t>
        </is>
      </c>
    </row>
    <row r="1367">
      <c r="A1367" s="9" t="inlineStr">
        <is>
          <t>2026-08-24</t>
        </is>
      </c>
      <c r="B1367" s="9" t="inlineStr">
        <is>
          <t>diego-dedura-vs-frederico-ferreira-silva-2026-08-24.html</t>
        </is>
      </c>
    </row>
    <row r="1368">
      <c r="A1368" s="9" t="inlineStr">
        <is>
          <t>2026-10-13</t>
        </is>
      </c>
      <c r="B1368" s="9" t="inlineStr">
        <is>
          <t>dimitar-kuzmanov-vs-damir-dzumhur-2026-10-13-c15a0da482f8d6052df3.html</t>
        </is>
      </c>
    </row>
    <row r="1369">
      <c r="A1369" s="9" t="inlineStr">
        <is>
          <t>2026-10-14</t>
        </is>
      </c>
      <c r="B1369" s="9" t="inlineStr">
        <is>
          <t>dimitar-kuzmanov-vs-damir-dzumhur-2026-10-14-03be2a55ab1656a30dff.html</t>
        </is>
      </c>
    </row>
    <row r="1370">
      <c r="A1370" s="9" t="inlineStr">
        <is>
          <t>2026-10-14</t>
        </is>
      </c>
      <c r="B1370" s="9" t="inlineStr">
        <is>
          <t>dimitar-kuzmanov-vs-damir-dzumhur-2026-10-14-07efe41f8f4a2fd4f6a0.html</t>
        </is>
      </c>
    </row>
    <row r="1371">
      <c r="A1371" s="9" t="inlineStr">
        <is>
          <t>2026-10-14</t>
        </is>
      </c>
      <c r="B1371" s="9" t="inlineStr">
        <is>
          <t>dimitar-kuzmanov-vs-damir-dzumhur-2026-10-14-2af181589563d6111d28.html</t>
        </is>
      </c>
    </row>
    <row r="1372">
      <c r="A1372" s="9" t="inlineStr">
        <is>
          <t>2026-10-14</t>
        </is>
      </c>
      <c r="B1372" s="9" t="inlineStr">
        <is>
          <t>dimitar-kuzmanov-vs-damir-dzumhur-2026-10-14-621a4f4699f5557dd794.html</t>
        </is>
      </c>
    </row>
    <row r="1373">
      <c r="A1373" s="9" t="inlineStr">
        <is>
          <t>2026-10-15</t>
        </is>
      </c>
      <c r="B1373" s="9" t="inlineStr">
        <is>
          <t>dimitar-kuzmanov-vs-damir-dzumhur-2026-10-15-5554ef908dc6653278bb.html</t>
        </is>
      </c>
    </row>
    <row r="1374">
      <c r="A1374" s="9" t="inlineStr">
        <is>
          <t>2026-10-11</t>
        </is>
      </c>
      <c r="B1374" s="9" t="inlineStr">
        <is>
          <t>dimitar-kuzmanov-vs-matyas-cerny-2026-10-11-262b9ef1846f70af7cca.html</t>
        </is>
      </c>
    </row>
    <row r="1375">
      <c r="A1375" s="9" t="inlineStr">
        <is>
          <t>2026-10-11</t>
        </is>
      </c>
      <c r="B1375" s="9" t="inlineStr">
        <is>
          <t>dimitar-kuzmanov-vs-matyas-cerny-2026-10-11-e81c0f0d9c0626bb5288.html</t>
        </is>
      </c>
    </row>
    <row r="1376">
      <c r="A1376" s="9" t="inlineStr">
        <is>
          <t>2026-10-11</t>
        </is>
      </c>
      <c r="B1376" s="9" t="inlineStr">
        <is>
          <t>dimitar-kuzmanov-vs-ryan-peniston-2026-10-11-c36513e2e0fb4df3cbba.html</t>
        </is>
      </c>
    </row>
    <row r="1377">
      <c r="A1377" s="9" t="inlineStr">
        <is>
          <t>2026-10-12</t>
        </is>
      </c>
      <c r="B1377" s="9" t="inlineStr">
        <is>
          <t>dimitar-kuzmanov-vs-simone-massellani-2026-10-12-515e241abd5de9cc1963.html</t>
        </is>
      </c>
    </row>
    <row r="1378">
      <c r="A1378" s="9" t="inlineStr">
        <is>
          <t>2026-10-12</t>
        </is>
      </c>
      <c r="B1378" s="9" t="inlineStr">
        <is>
          <t>dimitar-kuzmanov-vs-simone-massellani-2026-10-12-b791c27e792d7d03584b.html</t>
        </is>
      </c>
    </row>
    <row r="1379">
      <c r="A1379" s="9" t="inlineStr">
        <is>
          <t>2026-10-13</t>
        </is>
      </c>
      <c r="B1379" s="9" t="inlineStr">
        <is>
          <t>dimitar-kuzmanov-vs-simone-massellani-2026-10-13-78ae0748738abad1baac.html</t>
        </is>
      </c>
    </row>
    <row r="1380">
      <c r="A1380" s="9" t="inlineStr">
        <is>
          <t>2026-08-29</t>
        </is>
      </c>
      <c r="B1380" s="9" t="inlineStr">
        <is>
          <t>dino-prizmic-vs-alexander-shevchenko-2026-08-29-0746d0b7b0a088509002.html</t>
        </is>
      </c>
    </row>
    <row r="1381">
      <c r="A1381" s="9" t="inlineStr">
        <is>
          <t>2026-08-29</t>
        </is>
      </c>
      <c r="B1381" s="9" t="inlineStr">
        <is>
          <t>dino-prizmic-vs-alexander-shevchenko-2026-08-29-56f59cc2f00875350531.html</t>
        </is>
      </c>
    </row>
    <row r="1382">
      <c r="A1382" s="9" t="inlineStr">
        <is>
          <t>2026-08-29</t>
        </is>
      </c>
      <c r="B1382" s="9" t="inlineStr">
        <is>
          <t>dino-prizmic-vs-alexander-shevchenko-2026-08-29-5df2e44418027b31141f.html</t>
        </is>
      </c>
    </row>
    <row r="1383">
      <c r="A1383" s="9" t="inlineStr">
        <is>
          <t>2026-08-29</t>
        </is>
      </c>
      <c r="B1383" s="9" t="inlineStr">
        <is>
          <t>dino-prizmic-vs-alexander-shevchenko-2026-08-29-99c390e5570951c74d79.html</t>
        </is>
      </c>
    </row>
    <row r="1384">
      <c r="A1384" s="9" t="inlineStr">
        <is>
          <t>2026-08-29</t>
        </is>
      </c>
      <c r="B1384" s="9" t="inlineStr">
        <is>
          <t>dino-prizmic-vs-alexander-shevchenko-2026-08-29-ae5a9589bf8506fd7ce4.html</t>
        </is>
      </c>
    </row>
    <row r="1385">
      <c r="A1385" s="9" t="inlineStr">
        <is>
          <t>2026-08-29</t>
        </is>
      </c>
      <c r="B1385" s="9" t="inlineStr">
        <is>
          <t>dino-prizmic-vs-alexander-shevchenko-2026-08-29-d8e512fed0b0fc430397.html</t>
        </is>
      </c>
    </row>
    <row r="1386">
      <c r="A1386" s="9" t="inlineStr">
        <is>
          <t>2026-10-17</t>
        </is>
      </c>
      <c r="B1386" s="9" t="inlineStr">
        <is>
          <t>dino-prizmic-vs-damir-dzumhur-2026-10-17-38169d156efcc4300be8.html</t>
        </is>
      </c>
    </row>
    <row r="1387">
      <c r="A1387" s="9" t="inlineStr">
        <is>
          <t>2026-10-18</t>
        </is>
      </c>
      <c r="B1387" s="9" t="inlineStr">
        <is>
          <t>dino-prizmic-vs-damir-dzumhur-2026-10-18-32af122848d50defa0d2.html</t>
        </is>
      </c>
    </row>
    <row r="1388">
      <c r="A1388" s="9" t="inlineStr">
        <is>
          <t>2026-10-18</t>
        </is>
      </c>
      <c r="B1388" s="9" t="inlineStr">
        <is>
          <t>dino-prizmic-vs-damir-dzumhur-2026-10-18-c3c8197bf13cd1595f0d.html</t>
        </is>
      </c>
    </row>
    <row r="1389">
      <c r="A1389" s="9" t="inlineStr">
        <is>
          <t>2026-10-19</t>
        </is>
      </c>
      <c r="B1389" s="9" t="inlineStr">
        <is>
          <t>dino-prizmic-vs-damir-dzumhur-2026-10-19-1347d83e3631e5f5d40f.html</t>
        </is>
      </c>
    </row>
    <row r="1390">
      <c r="A1390" s="9" t="inlineStr">
        <is>
          <t>2026-10-19</t>
        </is>
      </c>
      <c r="B1390" s="9" t="inlineStr">
        <is>
          <t>dino-prizmic-vs-damir-dzumhur-2026-10-19-81732c263571eab71f8d.html</t>
        </is>
      </c>
    </row>
    <row r="1391">
      <c r="A1391" s="9" t="inlineStr">
        <is>
          <t>2026-10-20</t>
        </is>
      </c>
      <c r="B1391" s="9" t="inlineStr">
        <is>
          <t>dino-prizmic-vs-damir-dzumhur-2026-10-20-9cd701f9868544502873.html</t>
        </is>
      </c>
    </row>
    <row r="1392">
      <c r="A1392" s="9" t="inlineStr">
        <is>
          <t>2026-10-20</t>
        </is>
      </c>
      <c r="B1392" s="9" t="inlineStr">
        <is>
          <t>dino-prizmic-vs-damir-dzumhur-2026-10-20-aa1427756e2e5ab44cba.html</t>
        </is>
      </c>
    </row>
    <row r="1393">
      <c r="A1393" s="9" t="inlineStr">
        <is>
          <t>2026-09-27</t>
        </is>
      </c>
      <c r="B1393" s="9" t="inlineStr">
        <is>
          <t>dino-prizmic-vs-daniel-rincon-2026-09-27-67b55eb4ce287b59821a.html</t>
        </is>
      </c>
    </row>
    <row r="1394">
      <c r="A1394" s="9" t="inlineStr">
        <is>
          <t>2026-09-27</t>
        </is>
      </c>
      <c r="B1394" s="9" t="inlineStr">
        <is>
          <t>dino-prizmic-vs-daniel-rincon-2026-09-27-fd6e7a5d080fac94d020.html</t>
        </is>
      </c>
    </row>
    <row r="1395">
      <c r="A1395" s="9" t="inlineStr">
        <is>
          <t>2026-09-28</t>
        </is>
      </c>
      <c r="B1395" s="9" t="inlineStr">
        <is>
          <t>dino-prizmic-vs-daniel-rincon-2026-09-28-536c068c0fa469f7fa40.html</t>
        </is>
      </c>
    </row>
    <row r="1396">
      <c r="A1396" s="9" t="inlineStr">
        <is>
          <t>2026-09-01</t>
        </is>
      </c>
      <c r="B1396" s="9" t="inlineStr">
        <is>
          <t>dino-prizmic-vs-tommy-paul-2026-09-01-499a2e6392a1808017a5.html</t>
        </is>
      </c>
    </row>
    <row r="1397">
      <c r="A1397" s="9" t="inlineStr">
        <is>
          <t>2026-09-02</t>
        </is>
      </c>
      <c r="B1397" s="9" t="inlineStr">
        <is>
          <t>dino-prizmic-vs-tommy-paul-2026-09-02-003790c6f7ddc6d1b7d7.html</t>
        </is>
      </c>
    </row>
    <row r="1398">
      <c r="A1398" s="9" t="inlineStr">
        <is>
          <t>2026-08-24</t>
        </is>
      </c>
      <c r="B1398" s="9" t="inlineStr">
        <is>
          <t>dominika-salkova-vs-akasha-urhobo-2026-08-24.html</t>
        </is>
      </c>
    </row>
    <row r="1399">
      <c r="A1399" s="9" t="inlineStr">
        <is>
          <t>2026-08-11</t>
        </is>
      </c>
      <c r="B1399" s="9" t="inlineStr">
        <is>
          <t>dominika-salkova-vs-anna-blinkova-2026-08-11.html</t>
        </is>
      </c>
    </row>
    <row r="1400">
      <c r="A1400" s="9" t="inlineStr">
        <is>
          <t>2026-08-25</t>
        </is>
      </c>
      <c r="B1400" s="9" t="inlineStr">
        <is>
          <t>dominika-salkova-vs-gabriela-andrea-knutson-2026-08-25.html</t>
        </is>
      </c>
    </row>
    <row r="1401">
      <c r="A1401" s="9" t="inlineStr">
        <is>
          <t>2026-08-26</t>
        </is>
      </c>
      <c r="B1401" s="9" t="inlineStr">
        <is>
          <t>dominika-salkova-vs-gabriela-andrea-knutson-2026-08-26.html</t>
        </is>
      </c>
    </row>
    <row r="1402">
      <c r="A1402" s="9" t="inlineStr">
        <is>
          <t>2026-10-03</t>
        </is>
      </c>
      <c r="B1402" s="9" t="inlineStr">
        <is>
          <t>donna-vekic-vs-iga-swiatek-2026-10-03-116569ac4dff00706707.html</t>
        </is>
      </c>
    </row>
    <row r="1403">
      <c r="A1403" s="9" t="inlineStr">
        <is>
          <t>2026-10-03</t>
        </is>
      </c>
      <c r="B1403" s="9" t="inlineStr">
        <is>
          <t>donna-vekic-vs-iga-swiatek-2026-10-03-b0dbd45eb7d17de0e292.html</t>
        </is>
      </c>
    </row>
    <row r="1404">
      <c r="A1404" s="9" t="inlineStr">
        <is>
          <t>2026-10-04</t>
        </is>
      </c>
      <c r="B1404" s="9" t="inlineStr">
        <is>
          <t>donna-vekic-vs-iga-swiatek-2026-10-04-0484e87921a3e2ad0679.html</t>
        </is>
      </c>
    </row>
    <row r="1405">
      <c r="A1405" s="9" t="inlineStr">
        <is>
          <t>2026-10-04</t>
        </is>
      </c>
      <c r="B1405" s="9" t="inlineStr">
        <is>
          <t>donna-vekic-vs-iga-swiatek-2026-10-04-1a7f95fe56dab4b2d885.html</t>
        </is>
      </c>
    </row>
    <row r="1406">
      <c r="A1406" s="9" t="inlineStr">
        <is>
          <t>2026-10-04</t>
        </is>
      </c>
      <c r="B1406" s="9" t="inlineStr">
        <is>
          <t>donna-vekic-vs-iga-swiatek-2026-10-04-2ecfd79bd8dc2425aeeb.html</t>
        </is>
      </c>
    </row>
    <row r="1407">
      <c r="A1407" s="9" t="inlineStr">
        <is>
          <t>2026-10-04</t>
        </is>
      </c>
      <c r="B1407" s="9" t="inlineStr">
        <is>
          <t>donna-vekic-vs-iga-swiatek-2026-10-04-4172e7bfe7ecdd251a9c.html</t>
        </is>
      </c>
    </row>
    <row r="1408">
      <c r="A1408" s="9" t="inlineStr">
        <is>
          <t>2026-10-04</t>
        </is>
      </c>
      <c r="B1408" s="9" t="inlineStr">
        <is>
          <t>donna-vekic-vs-iga-swiatek-2026-10-04-ab30a9f9e3bb03c6608b.html</t>
        </is>
      </c>
    </row>
    <row r="1409">
      <c r="A1409" s="9" t="inlineStr">
        <is>
          <t>2026-10-01</t>
        </is>
      </c>
      <c r="B1409" s="9" t="inlineStr">
        <is>
          <t>donna-vekic-vs-lin-zhu-2026-10-01-3bdd7871ef7411e19e03.html</t>
        </is>
      </c>
    </row>
    <row r="1410">
      <c r="A1410" s="9" t="inlineStr">
        <is>
          <t>2026-10-02</t>
        </is>
      </c>
      <c r="B1410" s="9" t="inlineStr">
        <is>
          <t>donna-vekic-vs-lin-zhu-2026-10-02-3731786d8153c38fc6bc.html</t>
        </is>
      </c>
    </row>
    <row r="1411">
      <c r="A1411" s="9" t="inlineStr">
        <is>
          <t>2026-10-02</t>
        </is>
      </c>
      <c r="B1411" s="9" t="inlineStr">
        <is>
          <t>donna-vekic-vs-lin-zhu-2026-10-02-51391bf28d3c571305c0.html</t>
        </is>
      </c>
    </row>
    <row r="1412">
      <c r="A1412" s="9" t="inlineStr">
        <is>
          <t>2026-09-19</t>
        </is>
      </c>
      <c r="B1412" s="9" t="inlineStr">
        <is>
          <t>donna-vekic-vs-xinyu-wang-2026-09-19-864f71250a9ea49f3a54.html</t>
        </is>
      </c>
    </row>
    <row r="1413">
      <c r="A1413" s="9" t="inlineStr">
        <is>
          <t>2026-09-20</t>
        </is>
      </c>
      <c r="B1413" s="9" t="inlineStr">
        <is>
          <t>donna-vekic-vs-xinyu-wang-2026-09-20-69cdf9ebdbfbea8ad0a6.html</t>
        </is>
      </c>
    </row>
    <row r="1414">
      <c r="A1414" s="9" t="inlineStr">
        <is>
          <t>2026-09-20</t>
        </is>
      </c>
      <c r="B1414" s="9" t="inlineStr">
        <is>
          <t>donna-vekic-vs-xinyu-wang-2026-09-20-76d591061abe90330780.html</t>
        </is>
      </c>
    </row>
    <row r="1415">
      <c r="A1415" s="9" t="inlineStr">
        <is>
          <t>2026-09-21</t>
        </is>
      </c>
      <c r="B1415" s="9" t="inlineStr">
        <is>
          <t>donna-vekic-vs-xinyu-wang-2026-09-21-176a9ec6220056f702bc.html</t>
        </is>
      </c>
    </row>
    <row r="1416">
      <c r="A1416" s="9" t="inlineStr">
        <is>
          <t>2026-09-21</t>
        </is>
      </c>
      <c r="B1416" s="9" t="inlineStr">
        <is>
          <t>donna-vekic-vs-xinyu-wang-2026-09-21-b42d1607085c7a35d0fa.html</t>
        </is>
      </c>
    </row>
    <row r="1417">
      <c r="A1417" s="9" t="inlineStr">
        <is>
          <t>2026-09-22</t>
        </is>
      </c>
      <c r="B1417" s="9" t="inlineStr">
        <is>
          <t>donna-vekic-vs-xinyu-wang-2026-09-22-a3b35527c5611d432618.html</t>
        </is>
      </c>
    </row>
    <row r="1418">
      <c r="A1418" s="9" t="inlineStr">
        <is>
          <t>2026-08-02</t>
        </is>
      </c>
      <c r="B1418" s="9" t="inlineStr">
        <is>
          <t>duncan-chan-vs-thiago-agustin-tirante-2026-08-02.html</t>
        </is>
      </c>
    </row>
    <row r="1419">
      <c r="A1419" s="9" t="inlineStr">
        <is>
          <t>2026-08-11</t>
        </is>
      </c>
      <c r="B1419" s="9" t="inlineStr">
        <is>
          <t>dusan-lajovic-vs-benjamin-bonzi-2026-08-11.html</t>
        </is>
      </c>
    </row>
    <row r="1420">
      <c r="A1420" s="9" t="inlineStr">
        <is>
          <t>2026-09-29</t>
        </is>
      </c>
      <c r="B1420" s="9" t="inlineStr">
        <is>
          <t>edas-butvilas-vs-michael-geerts-2026-09-29-408a3170401d6ad7a4fe.html</t>
        </is>
      </c>
    </row>
    <row r="1421">
      <c r="A1421" s="9" t="inlineStr">
        <is>
          <t>2026-09-29</t>
        </is>
      </c>
      <c r="B1421" s="9" t="inlineStr">
        <is>
          <t>edas-butvilas-vs-michael-geerts-2026-09-29-f4c728cae2b471220190.html</t>
        </is>
      </c>
    </row>
    <row r="1422">
      <c r="A1422" s="9" t="inlineStr">
        <is>
          <t>2026-09-30</t>
        </is>
      </c>
      <c r="B1422" s="9" t="inlineStr">
        <is>
          <t>edas-butvilas-vs-michael-geerts-2026-09-30-c289224e71475db88d74.html</t>
        </is>
      </c>
    </row>
    <row r="1423">
      <c r="A1423" s="9" t="inlineStr">
        <is>
          <t>2026-09-30</t>
        </is>
      </c>
      <c r="B1423" s="9" t="inlineStr">
        <is>
          <t>edas-butvilas-vs-moez-echargui-2026-09-30-2ef04baf99da03e9ca07.html</t>
        </is>
      </c>
    </row>
    <row r="1424">
      <c r="A1424" s="9" t="inlineStr">
        <is>
          <t>2026-10-01</t>
        </is>
      </c>
      <c r="B1424" s="9" t="inlineStr">
        <is>
          <t>edas-butvilas-vs-moez-echargui-2026-10-01-30ebb370c8ad36bb091c.html</t>
        </is>
      </c>
    </row>
    <row r="1425">
      <c r="A1425" s="9" t="inlineStr">
        <is>
          <t>2026-09-30</t>
        </is>
      </c>
      <c r="B1425" s="9" t="inlineStr">
        <is>
          <t>ekaterina-alexandrova-vs-aliaksandra-sasnovich-2026-09-30-4fb0c0704a16e7e3647b.html</t>
        </is>
      </c>
    </row>
    <row r="1426">
      <c r="A1426" s="9" t="inlineStr">
        <is>
          <t>2026-09-30</t>
        </is>
      </c>
      <c r="B1426" s="9" t="inlineStr">
        <is>
          <t>ekaterina-alexandrova-vs-aliaksandra-sasnovich-2026-09-30-c424632213c13345abca.html</t>
        </is>
      </c>
    </row>
    <row r="1427">
      <c r="A1427" s="9" t="inlineStr">
        <is>
          <t>2026-10-01</t>
        </is>
      </c>
      <c r="B1427" s="9" t="inlineStr">
        <is>
          <t>ekaterina-alexandrova-vs-aliaksandra-sasnovich-2026-10-01-b5e04a409553858462b8.html</t>
        </is>
      </c>
    </row>
    <row r="1428">
      <c r="A1428" s="9" t="inlineStr">
        <is>
          <t>2026-10-01</t>
        </is>
      </c>
      <c r="B1428" s="9" t="inlineStr">
        <is>
          <t>ekaterina-alexandrova-vs-aliaksandra-sasnovich-2026-10-01-d069371a77826508da6b.html</t>
        </is>
      </c>
    </row>
    <row r="1429">
      <c r="A1429" s="9" t="inlineStr">
        <is>
          <t>2026-10-02</t>
        </is>
      </c>
      <c r="B1429" s="9" t="inlineStr">
        <is>
          <t>ekaterina-alexandrova-vs-aliaksandra-sasnovich-2026-10-02-62beda7454990579158f.html</t>
        </is>
      </c>
    </row>
    <row r="1430">
      <c r="A1430" s="9" t="inlineStr">
        <is>
          <t>2026-08-25</t>
        </is>
      </c>
      <c r="B1430" s="9" t="inlineStr">
        <is>
          <t>ekaterina-alexandrova-vs-clara-tauson-2026-08-25.html</t>
        </is>
      </c>
    </row>
    <row r="1431">
      <c r="A1431" s="9" t="inlineStr">
        <is>
          <t>2026-08-26</t>
        </is>
      </c>
      <c r="B1431" s="9" t="inlineStr">
        <is>
          <t>ekaterina-alexandrova-vs-clara-tauson-2026-08-26.html</t>
        </is>
      </c>
    </row>
    <row r="1432">
      <c r="A1432" s="9" t="inlineStr">
        <is>
          <t>2026-10-02</t>
        </is>
      </c>
      <c r="B1432" s="9" t="inlineStr">
        <is>
          <t>ekaterina-alexandrova-vs-diana-shnaider-2026-10-02-076dd8dc76a5d1346da4.html</t>
        </is>
      </c>
    </row>
    <row r="1433">
      <c r="A1433" s="9" t="inlineStr">
        <is>
          <t>2026-10-03</t>
        </is>
      </c>
      <c r="B1433" s="9" t="inlineStr">
        <is>
          <t>ekaterina-alexandrova-vs-diana-shnaider-2026-10-03-01ac252db2e117225c1c.html</t>
        </is>
      </c>
    </row>
    <row r="1434">
      <c r="A1434" s="9" t="inlineStr">
        <is>
          <t>2026-10-03</t>
        </is>
      </c>
      <c r="B1434" s="9" t="inlineStr">
        <is>
          <t>ekaterina-alexandrova-vs-diana-shnaider-2026-10-03-769916c1dd2fdf32f25d.html</t>
        </is>
      </c>
    </row>
    <row r="1435">
      <c r="A1435" s="9" t="inlineStr">
        <is>
          <t>2026-10-03</t>
        </is>
      </c>
      <c r="B1435" s="9" t="inlineStr">
        <is>
          <t>ekaterina-alexandrova-vs-diana-shnaider-2026-10-03-ff6807265f25dc29b64d.html</t>
        </is>
      </c>
    </row>
    <row r="1436">
      <c r="A1436" s="9" t="inlineStr">
        <is>
          <t>2026-08-09</t>
        </is>
      </c>
      <c r="B1436" s="9" t="inlineStr">
        <is>
          <t>ekaterina-alexandrova-vs-elina-svitolina-2026-08-09.html</t>
        </is>
      </c>
    </row>
    <row r="1437">
      <c r="A1437" s="9" t="inlineStr">
        <is>
          <t>2026-08-10</t>
        </is>
      </c>
      <c r="B1437" s="9" t="inlineStr">
        <is>
          <t>ekaterina-alexandrova-vs-elina-svitolina-2026-08-10.html</t>
        </is>
      </c>
    </row>
    <row r="1438">
      <c r="A1438" s="9" t="inlineStr">
        <is>
          <t>2026-10-10</t>
        </is>
      </c>
      <c r="B1438" s="9" t="inlineStr">
        <is>
          <t>ekaterina-alexandrova-vs-leylah-annie-fernandez-2026-10-10-30b1057d0cdbe6e39c5c.html</t>
        </is>
      </c>
    </row>
    <row r="1439">
      <c r="A1439" s="9" t="inlineStr">
        <is>
          <t>2026-10-11</t>
        </is>
      </c>
      <c r="B1439" s="9" t="inlineStr">
        <is>
          <t>ekaterina-alexandrova-vs-leylah-annie-fernandez-2026-10-11-1af731555a861e3e7d75.html</t>
        </is>
      </c>
    </row>
    <row r="1440">
      <c r="A1440" s="9" t="inlineStr">
        <is>
          <t>2026-10-11</t>
        </is>
      </c>
      <c r="B1440" s="9" t="inlineStr">
        <is>
          <t>ekaterina-alexandrova-vs-leylah-annie-fernandez-2026-10-11-302bf34b2385928c9e8d.html</t>
        </is>
      </c>
    </row>
    <row r="1441">
      <c r="A1441" s="9" t="inlineStr">
        <is>
          <t>2026-10-11</t>
        </is>
      </c>
      <c r="B1441" s="9" t="inlineStr">
        <is>
          <t>ekaterina-alexandrova-vs-leylah-annie-fernandez-2026-10-11-4fc23be9dc46649295a3.html</t>
        </is>
      </c>
    </row>
    <row r="1442">
      <c r="A1442" s="9" t="inlineStr">
        <is>
          <t>2026-10-11</t>
        </is>
      </c>
      <c r="B1442" s="9" t="inlineStr">
        <is>
          <t>ekaterina-alexandrova-vs-leylah-annie-fernandez-2026-10-11-8ee91c0dbf1b4390e8f3.html</t>
        </is>
      </c>
    </row>
    <row r="1443">
      <c r="A1443" s="9" t="inlineStr">
        <is>
          <t>2026-10-06</t>
        </is>
      </c>
      <c r="B1443" s="9" t="inlineStr">
        <is>
          <t>ekaterina-alexandrova-vs-mirra-andreeva-2026-10-06-a13fca9d4f020062ea1e.html</t>
        </is>
      </c>
    </row>
    <row r="1444">
      <c r="A1444" s="9" t="inlineStr">
        <is>
          <t>2026-10-06</t>
        </is>
      </c>
      <c r="B1444" s="9" t="inlineStr">
        <is>
          <t>ekaterina-alexandrova-vs-mirra-andreeva-2026-10-06-c816a1655d99dee4b815.html</t>
        </is>
      </c>
    </row>
    <row r="1445">
      <c r="A1445" s="9" t="inlineStr">
        <is>
          <t>2026-10-06</t>
        </is>
      </c>
      <c r="B1445" s="9" t="inlineStr">
        <is>
          <t>ekaterina-alexandrova-vs-mirra-andreeva-2026-10-06-f8d9c6f77c3f7f16090f.html</t>
        </is>
      </c>
    </row>
    <row r="1446">
      <c r="A1446" s="9" t="inlineStr">
        <is>
          <t>2026-10-07</t>
        </is>
      </c>
      <c r="B1446" s="9" t="inlineStr">
        <is>
          <t>ekaterina-alexandrova-vs-mirra-andreeva-2026-10-07-15461d9c1df707a1d52c.html</t>
        </is>
      </c>
    </row>
    <row r="1447">
      <c r="A1447" s="9" t="inlineStr">
        <is>
          <t>2026-10-07</t>
        </is>
      </c>
      <c r="B1447" s="9" t="inlineStr">
        <is>
          <t>ekaterina-alexandrova-vs-mirra-andreeva-2026-10-07-7e0eddaf3a2e9d54d5b3.html</t>
        </is>
      </c>
    </row>
    <row r="1448">
      <c r="A1448" s="9" t="inlineStr">
        <is>
          <t>2026-10-07</t>
        </is>
      </c>
      <c r="B1448" s="9" t="inlineStr">
        <is>
          <t>ekaterina-alexandrova-vs-mirra-andreeva-2026-10-07-a9d1809da6543809d7fc.html</t>
        </is>
      </c>
    </row>
    <row r="1449">
      <c r="A1449" s="9" t="inlineStr">
        <is>
          <t>2026-10-08</t>
        </is>
      </c>
      <c r="B1449" s="9" t="inlineStr">
        <is>
          <t>ekaterina-alexandrova-vs-mirra-andreeva-2026-10-08-8e5a1093d9943168fdc8.html</t>
        </is>
      </c>
    </row>
    <row r="1450">
      <c r="A1450" s="9" t="inlineStr">
        <is>
          <t>2026-08-24</t>
        </is>
      </c>
      <c r="B1450" s="9" t="inlineStr">
        <is>
          <t>ekaterine-gorgodze-vs-katarzyna-kawa-2026-08-24.html</t>
        </is>
      </c>
    </row>
    <row r="1451">
      <c r="A1451" s="9" t="inlineStr">
        <is>
          <t>2026-09-28</t>
        </is>
      </c>
      <c r="B1451" s="9" t="inlineStr">
        <is>
          <t>elena-gabriela-ruse-vs-lilli-tagger-2026-09-28-75fe3ef082112d6fac6d.html</t>
        </is>
      </c>
    </row>
    <row r="1452">
      <c r="A1452" s="9" t="inlineStr">
        <is>
          <t>2026-09-29</t>
        </is>
      </c>
      <c r="B1452" s="9" t="inlineStr">
        <is>
          <t>elena-gabriela-ruse-vs-lilli-tagger-2026-09-29-0a60d2daa1ce19751eb9.html</t>
        </is>
      </c>
    </row>
    <row r="1453">
      <c r="A1453" s="9" t="inlineStr">
        <is>
          <t>2026-09-29</t>
        </is>
      </c>
      <c r="B1453" s="9" t="inlineStr">
        <is>
          <t>elena-gabriela-ruse-vs-lilli-tagger-2026-09-29-58508abd614b877588a7.html</t>
        </is>
      </c>
    </row>
    <row r="1454">
      <c r="A1454" s="9" t="inlineStr">
        <is>
          <t>2026-08-12</t>
        </is>
      </c>
      <c r="B1454" s="9" t="inlineStr">
        <is>
          <t>elena-gabriela-ruse-vs-magda-linette-2026-08-12.html</t>
        </is>
      </c>
    </row>
    <row r="1455">
      <c r="A1455" s="9" t="inlineStr">
        <is>
          <t>2026-08-13</t>
        </is>
      </c>
      <c r="B1455" s="9" t="inlineStr">
        <is>
          <t>elena-gabriela-ruse-vs-magda-linette-2026-08-13.html</t>
        </is>
      </c>
    </row>
    <row r="1456">
      <c r="A1456" s="9" t="inlineStr">
        <is>
          <t>2026-10-09</t>
        </is>
      </c>
      <c r="B1456" s="9" t="inlineStr">
        <is>
          <t>elena-gabriela-ruse-vs-yulia-putintseva-2026-10-09-5434289c78c93d789c2e.html</t>
        </is>
      </c>
    </row>
    <row r="1457">
      <c r="A1457" s="9" t="inlineStr">
        <is>
          <t>2026-10-09</t>
        </is>
      </c>
      <c r="B1457" s="9" t="inlineStr">
        <is>
          <t>elena-gabriela-ruse-vs-yulia-putintseva-2026-10-09-c7d6f2d2a78e7ad9da99.html</t>
        </is>
      </c>
    </row>
    <row r="1458">
      <c r="A1458" s="9" t="inlineStr">
        <is>
          <t>2026-08-24</t>
        </is>
      </c>
      <c r="B1458" s="9" t="inlineStr">
        <is>
          <t>elena-pridankina-vs-aliona-falei-2026-08-24.html</t>
        </is>
      </c>
    </row>
    <row r="1459">
      <c r="A1459" s="9" t="inlineStr">
        <is>
          <t>2026-08-25</t>
        </is>
      </c>
      <c r="B1459" s="9" t="inlineStr">
        <is>
          <t>elena-pridankina-vs-rebecca-marino-2026-08-25.html</t>
        </is>
      </c>
    </row>
    <row r="1460">
      <c r="A1460" s="9" t="inlineStr">
        <is>
          <t>2026-08-26</t>
        </is>
      </c>
      <c r="B1460" s="9" t="inlineStr">
        <is>
          <t>elena-pridankina-vs-rebecca-marino-2026-08-26.html</t>
        </is>
      </c>
    </row>
    <row r="1461">
      <c r="A1461" s="9" t="inlineStr">
        <is>
          <t>2026-10-01</t>
        </is>
      </c>
      <c r="B1461" s="9" t="inlineStr">
        <is>
          <t>elena-rybakina-vs-alina-charaeva-2026-10-01-626976dbf23c13a779e2.html</t>
        </is>
      </c>
    </row>
    <row r="1462">
      <c r="A1462" s="9" t="inlineStr">
        <is>
          <t>2026-10-02</t>
        </is>
      </c>
      <c r="B1462" s="9" t="inlineStr">
        <is>
          <t>elena-rybakina-vs-alina-charaeva-2026-10-02-084fc9db6d7f651a7258.html</t>
        </is>
      </c>
    </row>
    <row r="1463">
      <c r="A1463" s="9" t="inlineStr">
        <is>
          <t>2026-10-02</t>
        </is>
      </c>
      <c r="B1463" s="9" t="inlineStr">
        <is>
          <t>elena-rybakina-vs-alina-charaeva-2026-10-02-4e9238534ee3efc52fab.html</t>
        </is>
      </c>
    </row>
    <row r="1464">
      <c r="A1464" s="9" t="inlineStr">
        <is>
          <t>2026-10-03</t>
        </is>
      </c>
      <c r="B1464" s="9" t="inlineStr">
        <is>
          <t>elena-rybakina-vs-alina-charaeva-2026-10-03-37adf32e8d44e7b686f9.html</t>
        </is>
      </c>
    </row>
    <row r="1465">
      <c r="A1465" s="9" t="inlineStr">
        <is>
          <t>2026-10-20</t>
        </is>
      </c>
      <c r="B1465" s="9" t="inlineStr">
        <is>
          <t>elena-rybakina-vs-polina-kudermetova-2026-10-20-24c94b1eefc4e5723870.html</t>
        </is>
      </c>
    </row>
    <row r="1466">
      <c r="A1466" s="9" t="inlineStr">
        <is>
          <t>2026-08-25</t>
        </is>
      </c>
      <c r="B1466" s="9" t="inlineStr">
        <is>
          <t>elias-ymer-vs-cristian-garin-2026-08-25.html</t>
        </is>
      </c>
    </row>
    <row r="1467">
      <c r="A1467" s="9" t="inlineStr">
        <is>
          <t>2026-08-26</t>
        </is>
      </c>
      <c r="B1467" s="9" t="inlineStr">
        <is>
          <t>elias-ymer-vs-cristian-garin-2026-08-26.html</t>
        </is>
      </c>
    </row>
    <row r="1468">
      <c r="A1468" s="9" t="inlineStr">
        <is>
          <t>2026-10-10</t>
        </is>
      </c>
      <c r="B1468" s="9" t="inlineStr">
        <is>
          <t>elias-ymer-vs-mattia-bellucci-2026-10-10-3089eca5ca9d48e4ac91.html</t>
        </is>
      </c>
    </row>
    <row r="1469">
      <c r="A1469" s="9" t="inlineStr">
        <is>
          <t>2026-10-11</t>
        </is>
      </c>
      <c r="B1469" s="9" t="inlineStr">
        <is>
          <t>elias-ymer-vs-mattia-bellucci-2026-10-11-504c3c7f279a5689e645.html</t>
        </is>
      </c>
    </row>
    <row r="1470">
      <c r="A1470" s="9" t="inlineStr">
        <is>
          <t>2026-10-11</t>
        </is>
      </c>
      <c r="B1470" s="9" t="inlineStr">
        <is>
          <t>elias-ymer-vs-mattia-bellucci-2026-10-11-529db8d8506824d3da11.html</t>
        </is>
      </c>
    </row>
    <row r="1471">
      <c r="A1471" s="9" t="inlineStr">
        <is>
          <t>2026-10-11</t>
        </is>
      </c>
      <c r="B1471" s="9" t="inlineStr">
        <is>
          <t>elias-ymer-vs-mattia-bellucci-2026-10-11-6634087097f72b9c3a0d.html</t>
        </is>
      </c>
    </row>
    <row r="1472">
      <c r="A1472" s="9" t="inlineStr">
        <is>
          <t>2026-10-12</t>
        </is>
      </c>
      <c r="B1472" s="9" t="inlineStr">
        <is>
          <t>elias-ymer-vs-mattia-bellucci-2026-10-12-47dc14576f972e23a04b.html</t>
        </is>
      </c>
    </row>
    <row r="1473">
      <c r="A1473" s="9" t="inlineStr">
        <is>
          <t>2026-10-12</t>
        </is>
      </c>
      <c r="B1473" s="9" t="inlineStr">
        <is>
          <t>elias-ymer-vs-mattia-bellucci-2026-10-12-6039888efc62779bb0f3.html</t>
        </is>
      </c>
    </row>
    <row r="1474">
      <c r="A1474" s="9" t="inlineStr">
        <is>
          <t>2026-10-12</t>
        </is>
      </c>
      <c r="B1474" s="9" t="inlineStr">
        <is>
          <t>elias-ymer-vs-mattia-bellucci-2026-10-12-79d5c339e9af03601163.html</t>
        </is>
      </c>
    </row>
    <row r="1475">
      <c r="A1475" s="9" t="inlineStr">
        <is>
          <t>2026-10-13</t>
        </is>
      </c>
      <c r="B1475" s="9" t="inlineStr">
        <is>
          <t>elias-ymer-vs-mattia-bellucci-2026-10-13-8a76dffc4e596e5d4b5a.html</t>
        </is>
      </c>
    </row>
    <row r="1476">
      <c r="A1476" s="9" t="inlineStr">
        <is>
          <t>2026-08-24</t>
        </is>
      </c>
      <c r="B1476" s="9" t="inlineStr">
        <is>
          <t>elina-avanesyan-vs-andrea-lazaro-garcia-2026-08-24.html</t>
        </is>
      </c>
    </row>
    <row r="1477">
      <c r="A1477" s="9" t="inlineStr">
        <is>
          <t>2026-08-07</t>
        </is>
      </c>
      <c r="B1477" s="9" t="inlineStr">
        <is>
          <t>elina-svitolina-vs-amanda-anisimova-2026-08-07.html</t>
        </is>
      </c>
    </row>
    <row r="1478">
      <c r="A1478" s="9" t="inlineStr">
        <is>
          <t>2026-08-08</t>
        </is>
      </c>
      <c r="B1478" s="9" t="inlineStr">
        <is>
          <t>elina-svitolina-vs-amanda-anisimova-2026-08-08.html</t>
        </is>
      </c>
    </row>
    <row r="1479">
      <c r="A1479" s="9" t="inlineStr">
        <is>
          <t>2026-08-06</t>
        </is>
      </c>
      <c r="B1479" s="9" t="inlineStr">
        <is>
          <t>elina-svitolina-vs-anastasia-potapova-2026-08-06.html</t>
        </is>
      </c>
    </row>
    <row r="1480">
      <c r="A1480" s="9" t="inlineStr">
        <is>
          <t>2026-09-03</t>
        </is>
      </c>
      <c r="B1480" s="9" t="inlineStr">
        <is>
          <t>elina-svitolina-vs-anna-kalinskaya-2026-09-03-20782a30ef20473eaadc.html</t>
        </is>
      </c>
    </row>
    <row r="1481">
      <c r="A1481" s="9" t="inlineStr">
        <is>
          <t>2026-09-04</t>
        </is>
      </c>
      <c r="B1481" s="9" t="inlineStr">
        <is>
          <t>elina-svitolina-vs-anna-kalinskaya-2026-09-04-1bc072c23bfc1a87390c.html</t>
        </is>
      </c>
    </row>
    <row r="1482">
      <c r="A1482" s="9" t="inlineStr">
        <is>
          <t>2026-09-04</t>
        </is>
      </c>
      <c r="B1482" s="9" t="inlineStr">
        <is>
          <t>elina-svitolina-vs-anna-kalinskaya-2026-09-04-3483634bd69da8694281.html</t>
        </is>
      </c>
    </row>
    <row r="1483">
      <c r="A1483" s="9" t="inlineStr">
        <is>
          <t>2026-09-04</t>
        </is>
      </c>
      <c r="B1483" s="9" t="inlineStr">
        <is>
          <t>elina-svitolina-vs-anna-kalinskaya-2026-09-04-ca6c33d4c01e428e0bc0.html</t>
        </is>
      </c>
    </row>
    <row r="1484">
      <c r="A1484" s="9" t="inlineStr">
        <is>
          <t>2026-10-14</t>
        </is>
      </c>
      <c r="B1484" s="9" t="inlineStr">
        <is>
          <t>elina-svitolina-vs-hanyu-guo-2026-10-14-960b1ffa62fe8389b880.html</t>
        </is>
      </c>
    </row>
    <row r="1485">
      <c r="A1485" s="9" t="inlineStr">
        <is>
          <t>2026-10-14</t>
        </is>
      </c>
      <c r="B1485" s="9" t="inlineStr">
        <is>
          <t>elina-svitolina-vs-hanyu-guo-2026-10-14-bd8e48a032c48672d45b.html</t>
        </is>
      </c>
    </row>
    <row r="1486">
      <c r="A1486" s="9" t="inlineStr">
        <is>
          <t>2026-08-11</t>
        </is>
      </c>
      <c r="B1486" s="9" t="inlineStr">
        <is>
          <t>elina-svitolina-vs-iga-swiatek-2026-08-11.html</t>
        </is>
      </c>
    </row>
    <row r="1487">
      <c r="A1487" s="9" t="inlineStr">
        <is>
          <t>2026-08-12</t>
        </is>
      </c>
      <c r="B1487" s="9" t="inlineStr">
        <is>
          <t>elina-svitolina-vs-iga-swiatek-2026-08-12.html</t>
        </is>
      </c>
    </row>
    <row r="1488">
      <c r="A1488" s="9" t="inlineStr">
        <is>
          <t>2026-10-13</t>
        </is>
      </c>
      <c r="B1488" s="9" t="inlineStr">
        <is>
          <t>elina-svitolina-vs-liudmila-samsonova-2026-10-13-4264a8780ea72f2a2cef.html</t>
        </is>
      </c>
    </row>
    <row r="1489">
      <c r="A1489" s="9" t="inlineStr">
        <is>
          <t>2026-09-01</t>
        </is>
      </c>
      <c r="B1489" s="9" t="inlineStr">
        <is>
          <t>elina-svitolina-vs-maya-joint-2026-09-01-cfcbea0e9a38c30305fd.html</t>
        </is>
      </c>
    </row>
    <row r="1490">
      <c r="A1490" s="9" t="inlineStr">
        <is>
          <t>2026-09-02</t>
        </is>
      </c>
      <c r="B1490" s="9" t="inlineStr">
        <is>
          <t>elina-svitolina-vs-maya-joint-2026-09-02-63ed9c30e081baca2932.html</t>
        </is>
      </c>
    </row>
    <row r="1491">
      <c r="A1491" s="9" t="inlineStr">
        <is>
          <t>2026-09-02</t>
        </is>
      </c>
      <c r="B1491" s="9" t="inlineStr">
        <is>
          <t>elina-svitolina-vs-maya-joint-2026-09-02-bc2cc0d13d9cd8f9b681.html</t>
        </is>
      </c>
    </row>
    <row r="1492">
      <c r="A1492" s="9" t="inlineStr">
        <is>
          <t>2026-08-29</t>
        </is>
      </c>
      <c r="B1492" s="9" t="inlineStr">
        <is>
          <t>elina-svitolina-vs-solana-sierra-2026-08-29-006e1ca5f95f076b49af.html</t>
        </is>
      </c>
    </row>
    <row r="1493">
      <c r="A1493" s="9" t="inlineStr">
        <is>
          <t>2026-08-29</t>
        </is>
      </c>
      <c r="B1493" s="9" t="inlineStr">
        <is>
          <t>elina-svitolina-vs-solana-sierra-2026-08-29-07fe24ac431f25ce7583.html</t>
        </is>
      </c>
    </row>
    <row r="1494">
      <c r="A1494" s="9" t="inlineStr">
        <is>
          <t>2026-08-29</t>
        </is>
      </c>
      <c r="B1494" s="9" t="inlineStr">
        <is>
          <t>elina-svitolina-vs-solana-sierra-2026-08-29-837587ec754d10760a5b.html</t>
        </is>
      </c>
    </row>
    <row r="1495">
      <c r="A1495" s="9" t="inlineStr">
        <is>
          <t>2026-08-29</t>
        </is>
      </c>
      <c r="B1495" s="9" t="inlineStr">
        <is>
          <t>elina-svitolina-vs-solana-sierra-2026-08-29-fd42bd1cc94e94c8de6c.html</t>
        </is>
      </c>
    </row>
    <row r="1496">
      <c r="A1496" s="9" t="inlineStr">
        <is>
          <t>2026-10-15</t>
        </is>
      </c>
      <c r="B1496" s="9" t="inlineStr">
        <is>
          <t>elina-svitolina-vs-sonay-kartal-2026-10-15-1aed9fc28f09f4d83b7b.html</t>
        </is>
      </c>
    </row>
    <row r="1497">
      <c r="A1497" s="9" t="inlineStr">
        <is>
          <t>2026-08-30</t>
        </is>
      </c>
      <c r="B1497" s="9" t="inlineStr">
        <is>
          <t>elisabetta-cocciaretto-vs-katerina-siniakova-2026-08-30-2f825793087fd27af3e8.html</t>
        </is>
      </c>
    </row>
    <row r="1498">
      <c r="A1498" s="9" t="inlineStr">
        <is>
          <t>2026-08-30</t>
        </is>
      </c>
      <c r="B1498" s="9" t="inlineStr">
        <is>
          <t>elisabetta-cocciaretto-vs-katerina-siniakova-2026-08-30-598dea34da7d634c21dd.html</t>
        </is>
      </c>
    </row>
    <row r="1499">
      <c r="A1499" s="9" t="inlineStr">
        <is>
          <t>2026-08-31</t>
        </is>
      </c>
      <c r="B1499" s="9" t="inlineStr">
        <is>
          <t>elisabetta-cocciaretto-vs-katerina-siniakova-2026-08-31-71c89884cdc870ea9eae.html</t>
        </is>
      </c>
    </row>
    <row r="1500">
      <c r="A1500" s="9" t="inlineStr">
        <is>
          <t>2026-07-31</t>
        </is>
      </c>
      <c r="B1500" s="9" t="inlineStr">
        <is>
          <t>elisabetta-cocciaretto-vs-naomi-osaka-2026-07-31.html</t>
        </is>
      </c>
    </row>
    <row r="1501">
      <c r="A1501" s="9" t="inlineStr">
        <is>
          <t>2026-09-22</t>
        </is>
      </c>
      <c r="B1501" s="9" t="inlineStr">
        <is>
          <t>elise-mertens-vs-barbora-krejcikova-2026-09-22-1dae26703b76a2d3cd1a.html</t>
        </is>
      </c>
    </row>
    <row r="1502">
      <c r="A1502" s="9" t="inlineStr">
        <is>
          <t>2026-09-23</t>
        </is>
      </c>
      <c r="B1502" s="9" t="inlineStr">
        <is>
          <t>elise-mertens-vs-barbora-krejcikova-2026-09-23-7565f8eb07bd2af134c9.html</t>
        </is>
      </c>
    </row>
    <row r="1503">
      <c r="A1503" s="9" t="inlineStr">
        <is>
          <t>2026-08-15</t>
        </is>
      </c>
      <c r="B1503" s="9" t="inlineStr">
        <is>
          <t>elise-mertens-vs-diane-parry-2026-08-15.html</t>
        </is>
      </c>
    </row>
    <row r="1504">
      <c r="A1504" s="9" t="inlineStr">
        <is>
          <t>2026-10-07</t>
        </is>
      </c>
      <c r="B1504" s="9" t="inlineStr">
        <is>
          <t>elise-mertens-vs-iga-swiatek-2026-10-07-0b86f2985434a8986246.html</t>
        </is>
      </c>
    </row>
    <row r="1505">
      <c r="A1505" s="9" t="inlineStr">
        <is>
          <t>2026-10-07</t>
        </is>
      </c>
      <c r="B1505" s="9" t="inlineStr">
        <is>
          <t>elise-mertens-vs-iga-swiatek-2026-10-07-ef04dfa755e14fc35c88.html</t>
        </is>
      </c>
    </row>
    <row r="1506">
      <c r="A1506" s="9" t="inlineStr">
        <is>
          <t>2026-10-08</t>
        </is>
      </c>
      <c r="B1506" s="9" t="inlineStr">
        <is>
          <t>elise-mertens-vs-iga-swiatek-2026-10-08-5a8a4a0633f730cf9b97.html</t>
        </is>
      </c>
    </row>
    <row r="1507">
      <c r="A1507" s="9" t="inlineStr">
        <is>
          <t>2026-10-08</t>
        </is>
      </c>
      <c r="B1507" s="9" t="inlineStr">
        <is>
          <t>elise-mertens-vs-iga-swiatek-2026-10-08-c62d77187244bbc64352.html</t>
        </is>
      </c>
    </row>
    <row r="1508">
      <c r="A1508" s="9" t="inlineStr">
        <is>
          <t>2026-10-09</t>
        </is>
      </c>
      <c r="B1508" s="9" t="inlineStr">
        <is>
          <t>elise-mertens-vs-iga-swiatek-2026-10-09-040d9c8f8e3f3480adcf.html</t>
        </is>
      </c>
    </row>
    <row r="1509">
      <c r="A1509" s="9" t="inlineStr">
        <is>
          <t>2026-10-17</t>
        </is>
      </c>
      <c r="B1509" s="9" t="inlineStr">
        <is>
          <t>elise-mertens-vs-leylah-annie-fernandez-2026-10-17-d81f22f4858e679d75fe.html</t>
        </is>
      </c>
    </row>
    <row r="1510">
      <c r="A1510" s="9" t="inlineStr">
        <is>
          <t>2026-10-18</t>
        </is>
      </c>
      <c r="B1510" s="9" t="inlineStr">
        <is>
          <t>elise-mertens-vs-leylah-annie-fernandez-2026-10-18-40c62592d90e97a5cdcb.html</t>
        </is>
      </c>
    </row>
    <row r="1511">
      <c r="A1511" s="9" t="inlineStr">
        <is>
          <t>2026-10-18</t>
        </is>
      </c>
      <c r="B1511" s="9" t="inlineStr">
        <is>
          <t>elise-mertens-vs-leylah-annie-fernandez-2026-10-18-ea6796a69ee217e1f502.html</t>
        </is>
      </c>
    </row>
    <row r="1512">
      <c r="A1512" s="9" t="inlineStr">
        <is>
          <t>2026-09-23</t>
        </is>
      </c>
      <c r="B1512" s="9" t="inlineStr">
        <is>
          <t>elise-mertens-vs-maja-chwalinska-2026-09-23-492fdb37dcd73c821625.html</t>
        </is>
      </c>
    </row>
    <row r="1513">
      <c r="A1513" s="9" t="inlineStr">
        <is>
          <t>2026-09-24</t>
        </is>
      </c>
      <c r="B1513" s="9" t="inlineStr">
        <is>
          <t>elise-mertens-vs-maja-chwalinska-2026-09-24-11490af4a36048dfbf35.html</t>
        </is>
      </c>
    </row>
    <row r="1514">
      <c r="A1514" s="9" t="inlineStr">
        <is>
          <t>2026-09-24</t>
        </is>
      </c>
      <c r="B1514" s="9" t="inlineStr">
        <is>
          <t>elise-mertens-vs-maja-chwalinska-2026-09-24-cc12b90e61bf64e91e97.html</t>
        </is>
      </c>
    </row>
    <row r="1515">
      <c r="A1515" s="9" t="inlineStr">
        <is>
          <t>2026-09-24</t>
        </is>
      </c>
      <c r="B1515" s="9" t="inlineStr">
        <is>
          <t>elise-mertens-vs-maja-chwalinska-2026-09-24-fa91f406d521084ab3a5.html</t>
        </is>
      </c>
    </row>
    <row r="1516">
      <c r="A1516" s="9" t="inlineStr">
        <is>
          <t>2026-08-06</t>
        </is>
      </c>
      <c r="B1516" s="9" t="inlineStr">
        <is>
          <t>elise-mertens-vs-naomi-osaka-2026-08-06.html</t>
        </is>
      </c>
    </row>
    <row r="1517">
      <c r="A1517" s="9" t="inlineStr">
        <is>
          <t>2026-08-07</t>
        </is>
      </c>
      <c r="B1517" s="9" t="inlineStr">
        <is>
          <t>elise-mertens-vs-naomi-osaka-2026-08-07.html</t>
        </is>
      </c>
    </row>
    <row r="1518">
      <c r="A1518" s="9" t="inlineStr">
        <is>
          <t>2026-08-24</t>
        </is>
      </c>
      <c r="B1518" s="9" t="inlineStr">
        <is>
          <t>elizabeth-mandlik-vs-kristina-penickova-2026-08-24.html</t>
        </is>
      </c>
    </row>
    <row r="1519">
      <c r="A1519" s="9" t="inlineStr">
        <is>
          <t>2026-08-25</t>
        </is>
      </c>
      <c r="B1519" s="9" t="inlineStr">
        <is>
          <t>elizabeth-mandlik-vs-kristina-penickova-2026-08-25.html</t>
        </is>
      </c>
    </row>
    <row r="1520">
      <c r="A1520" s="9" t="inlineStr">
        <is>
          <t>2026-09-12</t>
        </is>
      </c>
      <c r="B1520" s="9" t="inlineStr">
        <is>
          <t>elsa-jacquemot-vs-liudmila-samsonova-2026-09-12-06403e38e140bb9e9fcf.html</t>
        </is>
      </c>
    </row>
    <row r="1521">
      <c r="A1521" s="9" t="inlineStr">
        <is>
          <t>2026-09-12</t>
        </is>
      </c>
      <c r="B1521" s="9" t="inlineStr">
        <is>
          <t>elsa-jacquemot-vs-liudmila-samsonova-2026-09-12-60de974cc36e7fe6bced.html</t>
        </is>
      </c>
    </row>
    <row r="1522">
      <c r="A1522" s="9" t="inlineStr">
        <is>
          <t>2026-09-12</t>
        </is>
      </c>
      <c r="B1522" s="9" t="inlineStr">
        <is>
          <t>elsa-jacquemot-vs-liudmila-samsonova-2026-09-12-9cc7d777af5f63e3fae0.html</t>
        </is>
      </c>
    </row>
    <row r="1523">
      <c r="A1523" s="9" t="inlineStr">
        <is>
          <t>2026-09-12</t>
        </is>
      </c>
      <c r="B1523" s="9" t="inlineStr">
        <is>
          <t>elsa-jacquemot-vs-liudmila-samsonova-2026-09-12-bacf99f2a9cdebd7cf1d.html</t>
        </is>
      </c>
    </row>
    <row r="1524">
      <c r="A1524" s="9" t="inlineStr">
        <is>
          <t>2026-09-29</t>
        </is>
      </c>
      <c r="B1524" s="9" t="inlineStr">
        <is>
          <t>elsa-jacquemot-vs-magdalena-frech-2026-09-29-727629dd241f19daf44b.html</t>
        </is>
      </c>
    </row>
    <row r="1525">
      <c r="A1525" s="9" t="inlineStr">
        <is>
          <t>2026-09-30</t>
        </is>
      </c>
      <c r="B1525" s="9" t="inlineStr">
        <is>
          <t>elsa-jacquemot-vs-magdalena-frech-2026-09-30-f459c91a4a374c68e43a.html</t>
        </is>
      </c>
    </row>
    <row r="1526">
      <c r="A1526" s="9" t="inlineStr">
        <is>
          <t>2026-08-30</t>
        </is>
      </c>
      <c r="B1526" s="9" t="inlineStr">
        <is>
          <t>elsa-jacquemot-vs-marie-bouzkova-2026-08-30-6e23a2f69e981bf0256b.html</t>
        </is>
      </c>
    </row>
    <row r="1527">
      <c r="A1527" s="9" t="inlineStr">
        <is>
          <t>2026-08-30</t>
        </is>
      </c>
      <c r="B1527" s="9" t="inlineStr">
        <is>
          <t>elsa-jacquemot-vs-marie-bouzkova-2026-08-30-ba696b2ca94045fc5ebf.html</t>
        </is>
      </c>
    </row>
    <row r="1528">
      <c r="A1528" s="9" t="inlineStr">
        <is>
          <t>2026-08-31</t>
        </is>
      </c>
      <c r="B1528" s="9" t="inlineStr">
        <is>
          <t>elsa-jacquemot-vs-marie-bouzkova-2026-08-31-f3c4bec5353d5b9a0daa.html</t>
        </is>
      </c>
    </row>
    <row r="1529">
      <c r="A1529" s="9" t="inlineStr">
        <is>
          <t>2026-09-28</t>
        </is>
      </c>
      <c r="B1529" s="9" t="inlineStr">
        <is>
          <t>elsa-jacquemot-vs-vivian-wolff-2026-09-28-a7a5dd3bb2b42f5abc3d.html</t>
        </is>
      </c>
    </row>
    <row r="1530">
      <c r="A1530" s="9" t="inlineStr">
        <is>
          <t>2026-09-27</t>
        </is>
      </c>
      <c r="B1530" s="9" t="inlineStr">
        <is>
          <t>elsa-jacquemot-vs-zongyu-li-2026-09-27-e892d4fd8df38ae06f6e.html</t>
        </is>
      </c>
    </row>
    <row r="1531">
      <c r="A1531" s="9" t="inlineStr">
        <is>
          <t>2026-09-27</t>
        </is>
      </c>
      <c r="B1531" s="9" t="inlineStr">
        <is>
          <t>elvina-kalieva-vs-ellen-perez-2026-09-27-611c5633d078d30a3fc0.html</t>
        </is>
      </c>
    </row>
    <row r="1532">
      <c r="A1532" s="9" t="inlineStr">
        <is>
          <t>2026-09-28</t>
        </is>
      </c>
      <c r="B1532" s="9" t="inlineStr">
        <is>
          <t>elvina-kalieva-vs-ellen-perez-2026-09-28-b2e1920ab91985247151.html</t>
        </is>
      </c>
    </row>
    <row r="1533">
      <c r="A1533" s="9" t="inlineStr">
        <is>
          <t>2026-09-28</t>
        </is>
      </c>
      <c r="B1533" s="9" t="inlineStr">
        <is>
          <t>elvina-kalieva-vs-han-shi-2026-09-28-6f3778ecae4d36941763.html</t>
        </is>
      </c>
    </row>
    <row r="1534">
      <c r="A1534" s="9" t="inlineStr">
        <is>
          <t>2026-09-12</t>
        </is>
      </c>
      <c r="B1534" s="9" t="inlineStr">
        <is>
          <t>elvina-kalieva-vs-kayla-day-2026-09-12-19324be33cd5669423d1.html</t>
        </is>
      </c>
    </row>
    <row r="1535">
      <c r="A1535" s="9" t="inlineStr">
        <is>
          <t>2026-09-12</t>
        </is>
      </c>
      <c r="B1535" s="9" t="inlineStr">
        <is>
          <t>elvina-kalieva-vs-kayla-day-2026-09-12-3a0ebd782ebeeac5b653.html</t>
        </is>
      </c>
    </row>
    <row r="1536">
      <c r="A1536" s="9" t="inlineStr">
        <is>
          <t>2026-09-12</t>
        </is>
      </c>
      <c r="B1536" s="9" t="inlineStr">
        <is>
          <t>elvina-kalieva-vs-kayla-day-2026-09-12-494c9a0b31ad47e39818.html</t>
        </is>
      </c>
    </row>
    <row r="1537">
      <c r="A1537" s="9" t="inlineStr">
        <is>
          <t>2026-09-12</t>
        </is>
      </c>
      <c r="B1537" s="9" t="inlineStr">
        <is>
          <t>elvina-kalieva-vs-kayla-day-2026-09-12-8a4cb891afc1eec8f7d5.html</t>
        </is>
      </c>
    </row>
    <row r="1538">
      <c r="A1538" s="9" t="inlineStr">
        <is>
          <t>2026-09-12</t>
        </is>
      </c>
      <c r="B1538" s="9" t="inlineStr">
        <is>
          <t>elvina-kalieva-vs-kayla-day-2026-09-12-c12eb91fa437af28c6c1.html</t>
        </is>
      </c>
    </row>
    <row r="1539">
      <c r="A1539" s="9" t="inlineStr">
        <is>
          <t>2026-08-24</t>
        </is>
      </c>
      <c r="B1539" s="9" t="inlineStr">
        <is>
          <t>elvina-kalieva-vs-kristina-mladenovic-2026-08-24.html</t>
        </is>
      </c>
    </row>
    <row r="1540">
      <c r="A1540" s="9" t="inlineStr">
        <is>
          <t>2026-08-25</t>
        </is>
      </c>
      <c r="B1540" s="9" t="inlineStr">
        <is>
          <t>elvina-kalieva-vs-kristina-mladenovic-2026-08-25.html</t>
        </is>
      </c>
    </row>
    <row r="1541">
      <c r="A1541" s="9" t="inlineStr">
        <is>
          <t>2026-08-29</t>
        </is>
      </c>
      <c r="B1541" s="9" t="inlineStr">
        <is>
          <t>elvina-kalieva-vs-lanlana-tararudee-2026-08-29-0b7e7adac74ff5ad4041.html</t>
        </is>
      </c>
    </row>
    <row r="1542">
      <c r="A1542" s="9" t="inlineStr">
        <is>
          <t>2026-08-29</t>
        </is>
      </c>
      <c r="B1542" s="9" t="inlineStr">
        <is>
          <t>elvina-kalieva-vs-lanlana-tararudee-2026-08-29-0f52a3f7354066434175.html</t>
        </is>
      </c>
    </row>
    <row r="1543">
      <c r="A1543" s="9" t="inlineStr">
        <is>
          <t>2026-08-29</t>
        </is>
      </c>
      <c r="B1543" s="9" t="inlineStr">
        <is>
          <t>elvina-kalieva-vs-lanlana-tararudee-2026-08-29-1cd0d487187d75ee0637.html</t>
        </is>
      </c>
    </row>
    <row r="1544">
      <c r="A1544" s="9" t="inlineStr">
        <is>
          <t>2026-08-29</t>
        </is>
      </c>
      <c r="B1544" s="9" t="inlineStr">
        <is>
          <t>elvina-kalieva-vs-lanlana-tararudee-2026-08-29-57decbe06bf2a6fbcd22.html</t>
        </is>
      </c>
    </row>
    <row r="1545">
      <c r="A1545" s="9" t="inlineStr">
        <is>
          <t>2026-08-29</t>
        </is>
      </c>
      <c r="B1545" s="9" t="inlineStr">
        <is>
          <t>elvina-kalieva-vs-lanlana-tararudee-2026-08-29-983613d86a31bab872e4.html</t>
        </is>
      </c>
    </row>
    <row r="1546">
      <c r="A1546" s="9" t="inlineStr">
        <is>
          <t>2026-08-29</t>
        </is>
      </c>
      <c r="B1546" s="9" t="inlineStr">
        <is>
          <t>elvina-kalieva-vs-lanlana-tararudee-2026-08-29-d802e6650e9248730407.html</t>
        </is>
      </c>
    </row>
    <row r="1547">
      <c r="A1547" s="9" t="inlineStr">
        <is>
          <t>2026-08-30</t>
        </is>
      </c>
      <c r="B1547" s="9" t="inlineStr">
        <is>
          <t>elvina-kalieva-vs-lanlana-tararudee-2026-08-30-486b049512445cc13952.html</t>
        </is>
      </c>
    </row>
    <row r="1548">
      <c r="A1548" s="9" t="inlineStr">
        <is>
          <t>2026-08-12</t>
        </is>
      </c>
      <c r="B1548" s="9" t="inlineStr">
        <is>
          <t>elvina-kalieva-vs-oleksandra-oliynykova-2026-08-12.html</t>
        </is>
      </c>
    </row>
    <row r="1549">
      <c r="A1549" s="9" t="inlineStr">
        <is>
          <t>2026-08-13</t>
        </is>
      </c>
      <c r="B1549" s="9" t="inlineStr">
        <is>
          <t>elvina-kalieva-vs-oleksandra-oliynykova-2026-08-13.html</t>
        </is>
      </c>
    </row>
    <row r="1550">
      <c r="A1550" s="9" t="inlineStr">
        <is>
          <t>2026-08-26</t>
        </is>
      </c>
      <c r="B1550" s="9" t="inlineStr">
        <is>
          <t>elvina-kalieva-vs-sofia-costoulas-2026-08-26.html</t>
        </is>
      </c>
    </row>
    <row r="1551">
      <c r="A1551" s="9" t="inlineStr">
        <is>
          <t>2026-08-27</t>
        </is>
      </c>
      <c r="B1551" s="9" t="inlineStr">
        <is>
          <t>elvina-kalieva-vs-vendula-valdmannova-2026-08-27.html</t>
        </is>
      </c>
    </row>
    <row r="1552">
      <c r="A1552" s="9" t="inlineStr">
        <is>
          <t>2026-08-28</t>
        </is>
      </c>
      <c r="B1552" s="9" t="inlineStr">
        <is>
          <t>elvina-kalieva-vs-vendula-valdmannova-2026-08-28-9db8de6e9263176d7645.html</t>
        </is>
      </c>
    </row>
    <row r="1553">
      <c r="A1553" s="9" t="inlineStr">
        <is>
          <t>2026-08-11</t>
        </is>
      </c>
      <c r="B1553" s="9" t="inlineStr">
        <is>
          <t>emiliana-arango-vs-aliaksandra-sasnovich-2026-08-11.html</t>
        </is>
      </c>
    </row>
    <row r="1554">
      <c r="A1554" s="9" t="inlineStr">
        <is>
          <t>2026-08-12</t>
        </is>
      </c>
      <c r="B1554" s="9" t="inlineStr">
        <is>
          <t>emiliana-arango-vs-aliaksandra-sasnovich-2026-08-12.html</t>
        </is>
      </c>
    </row>
    <row r="1555">
      <c r="A1555" s="9" t="inlineStr">
        <is>
          <t>2026-08-13</t>
        </is>
      </c>
      <c r="B1555" s="9" t="inlineStr">
        <is>
          <t>emiliana-arango-vs-nadia-podoroska-2026-08-13.html</t>
        </is>
      </c>
    </row>
    <row r="1556">
      <c r="A1556" s="9" t="inlineStr">
        <is>
          <t>2026-08-29</t>
        </is>
      </c>
      <c r="B1556" s="9" t="inlineStr">
        <is>
          <t>emiliana-arango-vs-xinyu-wang-2026-08-29-12bfc73c7d029907e33b.html</t>
        </is>
      </c>
    </row>
    <row r="1557">
      <c r="A1557" s="9" t="inlineStr">
        <is>
          <t>2026-08-29</t>
        </is>
      </c>
      <c r="B1557" s="9" t="inlineStr">
        <is>
          <t>emiliana-arango-vs-xinyu-wang-2026-08-29-23fa1343abf50cedf947.html</t>
        </is>
      </c>
    </row>
    <row r="1558">
      <c r="A1558" s="9" t="inlineStr">
        <is>
          <t>2026-08-29</t>
        </is>
      </c>
      <c r="B1558" s="9" t="inlineStr">
        <is>
          <t>emiliana-arango-vs-xinyu-wang-2026-08-29-6bd893465ea8e03cd733.html</t>
        </is>
      </c>
    </row>
    <row r="1559">
      <c r="A1559" s="9" t="inlineStr">
        <is>
          <t>2026-08-29</t>
        </is>
      </c>
      <c r="B1559" s="9" t="inlineStr">
        <is>
          <t>emiliana-arango-vs-xinyu-wang-2026-08-29-8211009744f5f2a1c10b.html</t>
        </is>
      </c>
    </row>
    <row r="1560">
      <c r="A1560" s="9" t="inlineStr">
        <is>
          <t>2026-08-29</t>
        </is>
      </c>
      <c r="B1560" s="9" t="inlineStr">
        <is>
          <t>emiliana-arango-vs-xinyu-wang-2026-08-29-b30cb457642ef06cbc75.html</t>
        </is>
      </c>
    </row>
    <row r="1561">
      <c r="A1561" s="9" t="inlineStr">
        <is>
          <t>2026-08-29</t>
        </is>
      </c>
      <c r="B1561" s="9" t="inlineStr">
        <is>
          <t>emiliana-arango-vs-xinyu-wang-2026-08-29-b4ebe5cff64b58f122ee.html</t>
        </is>
      </c>
    </row>
    <row r="1562">
      <c r="A1562" s="9" t="inlineStr">
        <is>
          <t>2026-08-15</t>
        </is>
      </c>
      <c r="B1562" s="9" t="inlineStr">
        <is>
          <t>emma-navarro-vs-anhelina-kalinina-2026-08-15.html</t>
        </is>
      </c>
    </row>
    <row r="1563">
      <c r="A1563" s="9" t="inlineStr">
        <is>
          <t>2026-09-01</t>
        </is>
      </c>
      <c r="B1563" s="9" t="inlineStr">
        <is>
          <t>emma-navarro-vs-caty-mcnally-2026-09-01-2c646483cbd5c7bc0dcc.html</t>
        </is>
      </c>
    </row>
    <row r="1564">
      <c r="A1564" s="9" t="inlineStr">
        <is>
          <t>2026-09-02</t>
        </is>
      </c>
      <c r="B1564" s="9" t="inlineStr">
        <is>
          <t>emma-navarro-vs-caty-mcnally-2026-09-02-eb5430e278c99dd90d8b.html</t>
        </is>
      </c>
    </row>
    <row r="1565">
      <c r="A1565" s="9" t="inlineStr">
        <is>
          <t>2026-08-16</t>
        </is>
      </c>
      <c r="B1565" s="9" t="inlineStr">
        <is>
          <t>emma-navarro-vs-jessica-pegula-2026-08-16.html</t>
        </is>
      </c>
    </row>
    <row r="1566">
      <c r="A1566" s="9" t="inlineStr">
        <is>
          <t>2026-08-17</t>
        </is>
      </c>
      <c r="B1566" s="9" t="inlineStr">
        <is>
          <t>emma-navarro-vs-jessica-pegula-2026-08-17.html</t>
        </is>
      </c>
    </row>
    <row r="1567">
      <c r="A1567" s="9" t="inlineStr">
        <is>
          <t>2026-09-03</t>
        </is>
      </c>
      <c r="B1567" s="9" t="inlineStr">
        <is>
          <t>emma-navarro-vs-karolina-muchova-2026-09-03-4e17b2add891f011cb8b.html</t>
        </is>
      </c>
    </row>
    <row r="1568">
      <c r="A1568" s="9" t="inlineStr">
        <is>
          <t>2026-09-04</t>
        </is>
      </c>
      <c r="B1568" s="9" t="inlineStr">
        <is>
          <t>emma-navarro-vs-karolina-muchova-2026-09-04-95258096a7f903b43bb1.html</t>
        </is>
      </c>
    </row>
    <row r="1569">
      <c r="A1569" s="9" t="inlineStr">
        <is>
          <t>2026-08-29</t>
        </is>
      </c>
      <c r="B1569" s="9" t="inlineStr">
        <is>
          <t>emma-navarro-vs-lois-boisson-2026-08-29-0667e0b6b1aab704b6b1.html</t>
        </is>
      </c>
    </row>
    <row r="1570">
      <c r="A1570" s="9" t="inlineStr">
        <is>
          <t>2026-08-29</t>
        </is>
      </c>
      <c r="B1570" s="9" t="inlineStr">
        <is>
          <t>emma-navarro-vs-lois-boisson-2026-08-29-9e9a7d0354dd7de7717a.html</t>
        </is>
      </c>
    </row>
    <row r="1571">
      <c r="A1571" s="9" t="inlineStr">
        <is>
          <t>2026-08-29</t>
        </is>
      </c>
      <c r="B1571" s="9" t="inlineStr">
        <is>
          <t>emma-navarro-vs-lois-boisson-2026-08-29-9ee503f90ec6cc8b3ceb.html</t>
        </is>
      </c>
    </row>
    <row r="1572">
      <c r="A1572" s="9" t="inlineStr">
        <is>
          <t>2026-08-29</t>
        </is>
      </c>
      <c r="B1572" s="9" t="inlineStr">
        <is>
          <t>emma-navarro-vs-lois-boisson-2026-08-29-f5fe37ad01f590bc2f0d.html</t>
        </is>
      </c>
    </row>
    <row r="1573">
      <c r="A1573" s="9" t="inlineStr">
        <is>
          <t>2026-08-22</t>
        </is>
      </c>
      <c r="B1573" s="9" t="inlineStr">
        <is>
          <t>en-shuo-liang-vs-sinja-kraus-2026-08-22.html</t>
        </is>
      </c>
    </row>
    <row r="1574">
      <c r="A1574" s="9" t="inlineStr">
        <is>
          <t>2026-10-16</t>
        </is>
      </c>
      <c r="B1574" s="9" t="inlineStr">
        <is>
          <t>ena-koike-vs-kayla-day-2026-10-16-f40f59a156ed5e12cc5e.html</t>
        </is>
      </c>
    </row>
    <row r="1575">
      <c r="A1575" s="9" t="inlineStr">
        <is>
          <t>2026-08-24</t>
        </is>
      </c>
      <c r="B1575" s="9" t="inlineStr">
        <is>
          <t>erika-andreeva-vs-mariam-bolkvadze-2026-08-24.html</t>
        </is>
      </c>
    </row>
    <row r="1576">
      <c r="A1576" s="9" t="inlineStr">
        <is>
          <t>2026-08-12</t>
        </is>
      </c>
      <c r="B1576" s="9" t="inlineStr">
        <is>
          <t>eva-lys-vs-anna-blinkova-2026-08-12.html</t>
        </is>
      </c>
    </row>
    <row r="1577">
      <c r="A1577" s="9" t="inlineStr">
        <is>
          <t>2026-08-11</t>
        </is>
      </c>
      <c r="B1577" s="9" t="inlineStr">
        <is>
          <t>eva-lys-vs-katarzyna-kawa-2026-08-11.html</t>
        </is>
      </c>
    </row>
    <row r="1578">
      <c r="A1578" s="9" t="inlineStr">
        <is>
          <t>2026-09-28</t>
        </is>
      </c>
      <c r="B1578" s="9" t="inlineStr">
        <is>
          <t>eva-lys-vs-xinran-sun-2026-09-28-f6467d4d3961ef26b2f4.html</t>
        </is>
      </c>
    </row>
    <row r="1579">
      <c r="A1579" s="9" t="inlineStr">
        <is>
          <t>2026-09-29</t>
        </is>
      </c>
      <c r="B1579" s="9" t="inlineStr">
        <is>
          <t>eva-lys-vs-xinran-sun-2026-09-29-641420e645d94d06d008.html</t>
        </is>
      </c>
    </row>
    <row r="1580">
      <c r="A1580" s="9" t="inlineStr">
        <is>
          <t>2026-09-29</t>
        </is>
      </c>
      <c r="B1580" s="9" t="inlineStr">
        <is>
          <t>eva-lys-vs-xinran-sun-2026-09-29-a951daaa92f20173de7b.html</t>
        </is>
      </c>
    </row>
    <row r="1581">
      <c r="A1581" s="9" t="inlineStr">
        <is>
          <t>2026-09-30</t>
        </is>
      </c>
      <c r="B1581" s="9" t="inlineStr">
        <is>
          <t>eva-lys-vs-xinran-sun-2026-09-30-13eb3ec439d3a66301c2.html</t>
        </is>
      </c>
    </row>
    <row r="1582">
      <c r="A1582" s="9" t="inlineStr">
        <is>
          <t>2026-09-30</t>
        </is>
      </c>
      <c r="B1582" s="9" t="inlineStr">
        <is>
          <t>eva-lys-vs-xinran-sun-2026-09-30-7eb2458e4e101c119d43.html</t>
        </is>
      </c>
    </row>
    <row r="1583">
      <c r="A1583" s="9" t="inlineStr">
        <is>
          <t>2026-09-30</t>
        </is>
      </c>
      <c r="B1583" s="9" t="inlineStr">
        <is>
          <t>eva-lys-vs-xinran-sun-2026-09-30-b0bf365d87e636f9f4b5.html</t>
        </is>
      </c>
    </row>
    <row r="1584">
      <c r="A1584" s="9" t="inlineStr">
        <is>
          <t>2026-10-01</t>
        </is>
      </c>
      <c r="B1584" s="9" t="inlineStr">
        <is>
          <t>eva-lys-vs-xinran-sun-2026-10-01-059491daecfaf32ac29b.html</t>
        </is>
      </c>
    </row>
    <row r="1585">
      <c r="A1585" s="9" t="inlineStr">
        <is>
          <t>2026-09-18</t>
        </is>
      </c>
      <c r="B1585" s="9" t="inlineStr">
        <is>
          <t>eva-marie-desvignes-vs-kyoka-okamura-2026-09-18-4d3a952222c72e529234.html</t>
        </is>
      </c>
    </row>
    <row r="1586">
      <c r="A1586" s="9" t="inlineStr">
        <is>
          <t>2026-09-19</t>
        </is>
      </c>
      <c r="B1586" s="9" t="inlineStr">
        <is>
          <t>eva-marie-desvignes-vs-kyoka-okamura-2026-09-19-d4b13416c479c8957871.html</t>
        </is>
      </c>
    </row>
    <row r="1587">
      <c r="A1587" s="9" t="inlineStr">
        <is>
          <t>2026-08-24</t>
        </is>
      </c>
      <c r="B1587" s="9" t="inlineStr">
        <is>
          <t>eva-vedder-vs-bianca-vanessa-andreescu-2026-08-24.html</t>
        </is>
      </c>
    </row>
    <row r="1588">
      <c r="A1588" s="9" t="inlineStr">
        <is>
          <t>2026-08-27</t>
        </is>
      </c>
      <c r="B1588" s="9" t="inlineStr">
        <is>
          <t>fabian-marozsan-vs-james-duckworth-2026-08-27.html</t>
        </is>
      </c>
    </row>
    <row r="1589">
      <c r="A1589" s="9" t="inlineStr">
        <is>
          <t>2026-08-31</t>
        </is>
      </c>
      <c r="B1589" s="9" t="inlineStr">
        <is>
          <t>fabian-marozsan-vs-michael-zheng-2026-08-31-240de8dd44faff9f35c0.html</t>
        </is>
      </c>
    </row>
    <row r="1590">
      <c r="A1590" s="9" t="inlineStr">
        <is>
          <t>2026-08-31</t>
        </is>
      </c>
      <c r="B1590" s="9" t="inlineStr">
        <is>
          <t>fabian-marozsan-vs-michael-zheng-2026-08-31-aeda621cc8ab9979b397.html</t>
        </is>
      </c>
    </row>
    <row r="1591">
      <c r="A1591" s="9" t="inlineStr">
        <is>
          <t>2026-08-31</t>
        </is>
      </c>
      <c r="B1591" s="9" t="inlineStr">
        <is>
          <t>fabian-marozsan-vs-michael-zheng-2026-08-31-c6a3700bb0c3195d1a3b.html</t>
        </is>
      </c>
    </row>
    <row r="1592">
      <c r="A1592" s="9" t="inlineStr">
        <is>
          <t>2026-09-01</t>
        </is>
      </c>
      <c r="B1592" s="9" t="inlineStr">
        <is>
          <t>fabian-marozsan-vs-michael-zheng-2026-09-01-52f750c75fabe6c54da3.html</t>
        </is>
      </c>
    </row>
    <row r="1593">
      <c r="A1593" s="9" t="inlineStr">
        <is>
          <t>2026-09-24</t>
        </is>
      </c>
      <c r="B1593" s="9" t="inlineStr">
        <is>
          <t>fabian-marozsan-vs-taro-daniel-2026-09-24-16fbc2ac00d7779b324c.html</t>
        </is>
      </c>
    </row>
    <row r="1594">
      <c r="A1594" s="9" t="inlineStr">
        <is>
          <t>2026-09-24</t>
        </is>
      </c>
      <c r="B1594" s="9" t="inlineStr">
        <is>
          <t>fabian-marozsan-vs-taro-daniel-2026-09-24-86a1b1415c5346419b6e.html</t>
        </is>
      </c>
    </row>
    <row r="1595">
      <c r="A1595" s="9" t="inlineStr">
        <is>
          <t>2026-10-17</t>
        </is>
      </c>
      <c r="B1595" s="9" t="inlineStr">
        <is>
          <t>fabian-marozsan-vs-timofey-skatov-2026-10-17-adfa87b270a86e85f778.html</t>
        </is>
      </c>
    </row>
    <row r="1596">
      <c r="A1596" s="9" t="inlineStr">
        <is>
          <t>2026-10-18</t>
        </is>
      </c>
      <c r="B1596" s="9" t="inlineStr">
        <is>
          <t>fabian-marozsan-vs-timofey-skatov-2026-10-18-0636f6dbafd49bc28e02.html</t>
        </is>
      </c>
    </row>
    <row r="1597">
      <c r="A1597" s="9" t="inlineStr">
        <is>
          <t>2026-10-18</t>
        </is>
      </c>
      <c r="B1597" s="9" t="inlineStr">
        <is>
          <t>fabian-marozsan-vs-timofey-skatov-2026-10-18-e249420f98765514e3d9.html</t>
        </is>
      </c>
    </row>
    <row r="1598">
      <c r="A1598" s="9" t="inlineStr">
        <is>
          <t>2026-10-19</t>
        </is>
      </c>
      <c r="B1598" s="9" t="inlineStr">
        <is>
          <t>fabian-marozsan-vs-timofey-skatov-2026-10-19-4e66208d89d8eeac5941.html</t>
        </is>
      </c>
    </row>
    <row r="1599">
      <c r="A1599" s="9" t="inlineStr">
        <is>
          <t>2026-10-19</t>
        </is>
      </c>
      <c r="B1599" s="9" t="inlineStr">
        <is>
          <t>fabian-marozsan-vs-timofey-skatov-2026-10-19-a254d563117dc0ccbdf8.html</t>
        </is>
      </c>
    </row>
    <row r="1600">
      <c r="A1600" s="9" t="inlineStr">
        <is>
          <t>2026-10-20</t>
        </is>
      </c>
      <c r="B1600" s="9" t="inlineStr">
        <is>
          <t>fabian-marozsan-vs-timofey-skatov-2026-10-20-ac6985fa9cc06f11b605.html</t>
        </is>
      </c>
    </row>
    <row r="1601">
      <c r="A1601" s="9" t="inlineStr">
        <is>
          <t>2026-10-05</t>
        </is>
      </c>
      <c r="B1601" s="9" t="inlineStr">
        <is>
          <t>fabian-marozsan-vs-zachary-svajda-2026-10-05-98f8482fb456fd9a3070.html</t>
        </is>
      </c>
    </row>
    <row r="1602">
      <c r="A1602" s="9" t="inlineStr">
        <is>
          <t>2026-10-06</t>
        </is>
      </c>
      <c r="B1602" s="9" t="inlineStr">
        <is>
          <t>fabian-marozsan-vs-zachary-svajda-2026-10-06-002c40d58684d8ea2600.html</t>
        </is>
      </c>
    </row>
    <row r="1603">
      <c r="A1603" s="9" t="inlineStr">
        <is>
          <t>2026-10-06</t>
        </is>
      </c>
      <c r="B1603" s="9" t="inlineStr">
        <is>
          <t>fabian-marozsan-vs-zachary-svajda-2026-10-06-77e2de1bbd7b9e3f164f.html</t>
        </is>
      </c>
    </row>
    <row r="1604">
      <c r="A1604" s="9" t="inlineStr">
        <is>
          <t>2026-10-06</t>
        </is>
      </c>
      <c r="B1604" s="9" t="inlineStr">
        <is>
          <t>fabian-marozsan-vs-zachary-svajda-2026-10-06-90d362169794d1643b41.html</t>
        </is>
      </c>
    </row>
    <row r="1605">
      <c r="A1605" s="9" t="inlineStr">
        <is>
          <t>2026-10-06</t>
        </is>
      </c>
      <c r="B1605" s="9" t="inlineStr">
        <is>
          <t>fabian-marozsan-vs-zachary-svajda-2026-10-06-ba1555d995ad15a71c12.html</t>
        </is>
      </c>
    </row>
    <row r="1606">
      <c r="A1606" s="9" t="inlineStr">
        <is>
          <t>2026-10-07</t>
        </is>
      </c>
      <c r="B1606" s="9" t="inlineStr">
        <is>
          <t>fabian-marozsan-vs-zachary-svajda-2026-10-07-36003152cfe356756873.html</t>
        </is>
      </c>
    </row>
    <row r="1607">
      <c r="A1607" s="9" t="inlineStr">
        <is>
          <t>2026-10-07</t>
        </is>
      </c>
      <c r="B1607" s="9" t="inlineStr">
        <is>
          <t>fabian-marozsan-vs-zachary-svajda-2026-10-07-57085d0b47c343c668ae.html</t>
        </is>
      </c>
    </row>
    <row r="1608">
      <c r="A1608" s="9" t="inlineStr">
        <is>
          <t>2026-10-07</t>
        </is>
      </c>
      <c r="B1608" s="9" t="inlineStr">
        <is>
          <t>fabian-marozsan-vs-zachary-svajda-2026-10-07-90d7b9973ae7eae63406.html</t>
        </is>
      </c>
    </row>
    <row r="1609">
      <c r="A1609" s="9" t="inlineStr">
        <is>
          <t>2026-10-08</t>
        </is>
      </c>
      <c r="B1609" s="9" t="inlineStr">
        <is>
          <t>fabian-marozsan-vs-zachary-svajda-2026-10-08-63412d1f3140ddbd458d.html</t>
        </is>
      </c>
    </row>
    <row r="1610">
      <c r="A1610" s="9" t="inlineStr">
        <is>
          <t>2026-10-19</t>
        </is>
      </c>
      <c r="B1610" s="9" t="inlineStr">
        <is>
          <t>facundo-diaz-acosta-vs-nikoloz-basilashvili-2026-10-19-a0f076be36a168a2d92f.html</t>
        </is>
      </c>
    </row>
    <row r="1611">
      <c r="A1611" s="9" t="inlineStr">
        <is>
          <t>2026-10-20</t>
        </is>
      </c>
      <c r="B1611" s="9" t="inlineStr">
        <is>
          <t>facundo-diaz-acosta-vs-nikoloz-basilashvili-2026-10-20-c7823213e8da6b724d4b.html</t>
        </is>
      </c>
    </row>
    <row r="1612">
      <c r="A1612" s="9" t="inlineStr">
        <is>
          <t>2026-10-20</t>
        </is>
      </c>
      <c r="B1612" s="9" t="inlineStr">
        <is>
          <t>facundo-diaz-acosta-vs-nikoloz-basilashvili-2026-10-20-efc9b8c3dbb7e3cda317.html</t>
        </is>
      </c>
    </row>
    <row r="1613">
      <c r="A1613" s="9" t="inlineStr">
        <is>
          <t>2026-10-10</t>
        </is>
      </c>
      <c r="B1613" s="9" t="inlineStr">
        <is>
          <t>facundo-diaz-acosta-vs-shintaro-mochizuki-2026-10-10-2f1bb1d8f815fa67b3f0.html</t>
        </is>
      </c>
    </row>
    <row r="1614">
      <c r="A1614" s="9" t="inlineStr">
        <is>
          <t>2026-10-11</t>
        </is>
      </c>
      <c r="B1614" s="9" t="inlineStr">
        <is>
          <t>facundo-diaz-acosta-vs-shintaro-mochizuki-2026-10-11-5c6770cff29f624ad43a.html</t>
        </is>
      </c>
    </row>
    <row r="1615">
      <c r="A1615" s="9" t="inlineStr">
        <is>
          <t>2026-10-11</t>
        </is>
      </c>
      <c r="B1615" s="9" t="inlineStr">
        <is>
          <t>facundo-diaz-acosta-vs-shintaro-mochizuki-2026-10-11-a2a44e506ea9abe9ef32.html</t>
        </is>
      </c>
    </row>
    <row r="1616">
      <c r="A1616" s="9" t="inlineStr">
        <is>
          <t>2026-10-11</t>
        </is>
      </c>
      <c r="B1616" s="9" t="inlineStr">
        <is>
          <t>facundo-diaz-acosta-vs-shintaro-mochizuki-2026-10-11-cb7fbcfdbafaa5e02f78.html</t>
        </is>
      </c>
    </row>
    <row r="1617">
      <c r="A1617" s="9" t="inlineStr">
        <is>
          <t>2026-10-12</t>
        </is>
      </c>
      <c r="B1617" s="9" t="inlineStr">
        <is>
          <t>facundo-diaz-acosta-vs-shintaro-mochizuki-2026-10-12-3b08129d4fd1fc3afb12.html</t>
        </is>
      </c>
    </row>
    <row r="1618">
      <c r="A1618" s="9" t="inlineStr">
        <is>
          <t>2026-10-12</t>
        </is>
      </c>
      <c r="B1618" s="9" t="inlineStr">
        <is>
          <t>facundo-diaz-acosta-vs-shintaro-mochizuki-2026-10-12-bcec62c61b6f9fbd440b.html</t>
        </is>
      </c>
    </row>
    <row r="1619">
      <c r="A1619" s="9" t="inlineStr">
        <is>
          <t>2026-10-12</t>
        </is>
      </c>
      <c r="B1619" s="9" t="inlineStr">
        <is>
          <t>facundo-diaz-acosta-vs-shintaro-mochizuki-2026-10-12-f035abb3436a40dc8108.html</t>
        </is>
      </c>
    </row>
    <row r="1620">
      <c r="A1620" s="9" t="inlineStr">
        <is>
          <t>2026-10-13</t>
        </is>
      </c>
      <c r="B1620" s="9" t="inlineStr">
        <is>
          <t>facundo-diaz-acosta-vs-shintaro-mochizuki-2026-10-13-a5cf801d0d1a755363b4.html</t>
        </is>
      </c>
    </row>
    <row r="1621">
      <c r="A1621" s="9" t="inlineStr">
        <is>
          <t>2026-10-10</t>
        </is>
      </c>
      <c r="B1621" s="9" t="inlineStr">
        <is>
          <t>fajing-sun-vs-jie-cui-2026-10-10-44f587777e786b7d153f.html</t>
        </is>
      </c>
    </row>
    <row r="1622">
      <c r="A1622" s="9" t="inlineStr">
        <is>
          <t>2026-10-11</t>
        </is>
      </c>
      <c r="B1622" s="9" t="inlineStr">
        <is>
          <t>fajing-sun-vs-jie-cui-2026-10-11-1b4ab6db4324ec0706b6.html</t>
        </is>
      </c>
    </row>
    <row r="1623">
      <c r="A1623" s="9" t="inlineStr">
        <is>
          <t>2026-10-11</t>
        </is>
      </c>
      <c r="B1623" s="9" t="inlineStr">
        <is>
          <t>fajing-sun-vs-jie-cui-2026-10-11-3a1f1ba37362bd230832.html</t>
        </is>
      </c>
    </row>
    <row r="1624">
      <c r="A1624" s="9" t="inlineStr">
        <is>
          <t>2026-10-11</t>
        </is>
      </c>
      <c r="B1624" s="9" t="inlineStr">
        <is>
          <t>fajing-sun-vs-jie-cui-2026-10-11-9c057b561c30efed9d62.html</t>
        </is>
      </c>
    </row>
    <row r="1625">
      <c r="A1625" s="9" t="inlineStr">
        <is>
          <t>2026-10-12</t>
        </is>
      </c>
      <c r="B1625" s="9" t="inlineStr">
        <is>
          <t>fajing-sun-vs-jie-cui-2026-10-12-0f3689dbf461c87db08d.html</t>
        </is>
      </c>
    </row>
    <row r="1626">
      <c r="A1626" s="9" t="inlineStr">
        <is>
          <t>2026-10-12</t>
        </is>
      </c>
      <c r="B1626" s="9" t="inlineStr">
        <is>
          <t>fajing-sun-vs-jie-cui-2026-10-12-a82a85a1c569e7291f00.html</t>
        </is>
      </c>
    </row>
    <row r="1627">
      <c r="A1627" s="9" t="inlineStr">
        <is>
          <t>2026-09-28</t>
        </is>
      </c>
      <c r="B1627" s="9" t="inlineStr">
        <is>
          <t>fausto-tabacco-vs-alejo-sanchez-quilez-2026-09-28-59568e32692153f1c4ac.html</t>
        </is>
      </c>
    </row>
    <row r="1628">
      <c r="A1628" s="9" t="inlineStr">
        <is>
          <t>2026-09-29</t>
        </is>
      </c>
      <c r="B1628" s="9" t="inlineStr">
        <is>
          <t>fausto-tabacco-vs-daniel-rincon-2026-09-29-a10dbb85bae6b9e229e6.html</t>
        </is>
      </c>
    </row>
    <row r="1629">
      <c r="A1629" s="9" t="inlineStr">
        <is>
          <t>2026-08-24</t>
        </is>
      </c>
      <c r="B1629" s="9" t="inlineStr">
        <is>
          <t>federico-agustin-gomez-vs-aziz-dougaz-2026-08-24.html</t>
        </is>
      </c>
    </row>
    <row r="1630">
      <c r="A1630" s="9" t="inlineStr">
        <is>
          <t>2026-09-24</t>
        </is>
      </c>
      <c r="B1630" s="9" t="inlineStr">
        <is>
          <t>federico-cina-vs-alexandre-muller-2026-09-24-6efee62d6504b569e265.html</t>
        </is>
      </c>
    </row>
    <row r="1631">
      <c r="A1631" s="9" t="inlineStr">
        <is>
          <t>2026-08-26</t>
        </is>
      </c>
      <c r="B1631" s="9" t="inlineStr">
        <is>
          <t>federico-cina-vs-hugo-dellien-2026-08-26.html</t>
        </is>
      </c>
    </row>
    <row r="1632">
      <c r="A1632" s="9" t="inlineStr">
        <is>
          <t>2026-10-19</t>
        </is>
      </c>
      <c r="B1632" s="9" t="inlineStr">
        <is>
          <t>federico-cina-vs-jaume-antoni-munar-clar-2026-10-19-27d37f50a54fd87fd385.html</t>
        </is>
      </c>
    </row>
    <row r="1633">
      <c r="A1633" s="9" t="inlineStr">
        <is>
          <t>2026-09-01</t>
        </is>
      </c>
      <c r="B1633" s="9" t="inlineStr">
        <is>
          <t>felix-auger-aliassime-vs-karen-khachanov-2026-09-01-59ad26b54098974cd251.html</t>
        </is>
      </c>
    </row>
    <row r="1634">
      <c r="A1634" s="9" t="inlineStr">
        <is>
          <t>2026-09-02</t>
        </is>
      </c>
      <c r="B1634" s="9" t="inlineStr">
        <is>
          <t>felix-auger-aliassime-vs-karen-khachanov-2026-09-02-9431fce62ebe885f9bf0.html</t>
        </is>
      </c>
    </row>
    <row r="1635">
      <c r="A1635" s="9" t="inlineStr">
        <is>
          <t>2026-09-03</t>
        </is>
      </c>
      <c r="B1635" s="9" t="inlineStr">
        <is>
          <t>felix-auger-aliassime-vs-karen-khachanov-2026-09-03-55c825008fab171b382f.html</t>
        </is>
      </c>
    </row>
    <row r="1636">
      <c r="A1636" s="9" t="inlineStr">
        <is>
          <t>2026-08-30</t>
        </is>
      </c>
      <c r="B1636" s="9" t="inlineStr">
        <is>
          <t>felix-auger-aliassime-vs-rinky-hijikata-2026-08-30-b80ecbe9ec73cc59dcaf.html</t>
        </is>
      </c>
    </row>
    <row r="1637">
      <c r="A1637" s="9" t="inlineStr">
        <is>
          <t>2026-08-30</t>
        </is>
      </c>
      <c r="B1637" s="9" t="inlineStr">
        <is>
          <t>felix-auger-aliassime-vs-rinky-hijikata-2026-08-30-cc72d883c7542ed34928.html</t>
        </is>
      </c>
    </row>
    <row r="1638">
      <c r="A1638" s="9" t="inlineStr">
        <is>
          <t>2026-08-31</t>
        </is>
      </c>
      <c r="B1638" s="9" t="inlineStr">
        <is>
          <t>felix-auger-aliassime-vs-rinky-hijikata-2026-08-31-545f731e3ca1c501e65d.html</t>
        </is>
      </c>
    </row>
    <row r="1639">
      <c r="A1639" s="9" t="inlineStr">
        <is>
          <t>2026-08-31</t>
        </is>
      </c>
      <c r="B1639" s="9" t="inlineStr">
        <is>
          <t>filip-misolic-vs-francisco-cerundolo-2026-08-31-8e168dfa172da2f59f9b.html</t>
        </is>
      </c>
    </row>
    <row r="1640">
      <c r="A1640" s="9" t="inlineStr">
        <is>
          <t>2026-08-31</t>
        </is>
      </c>
      <c r="B1640" s="9" t="inlineStr">
        <is>
          <t>filip-misolic-vs-francisco-cerundolo-2026-08-31-9791201d09b229fad97f.html</t>
        </is>
      </c>
    </row>
    <row r="1641">
      <c r="A1641" s="9" t="inlineStr">
        <is>
          <t>2026-08-31</t>
        </is>
      </c>
      <c r="B1641" s="9" t="inlineStr">
        <is>
          <t>filip-misolic-vs-francisco-cerundolo-2026-08-31-b36e3d36198907819d01.html</t>
        </is>
      </c>
    </row>
    <row r="1642">
      <c r="A1642" s="9" t="inlineStr">
        <is>
          <t>2026-09-01</t>
        </is>
      </c>
      <c r="B1642" s="9" t="inlineStr">
        <is>
          <t>filip-misolic-vs-francisco-cerundolo-2026-09-01-6b02e20f147d64917811.html</t>
        </is>
      </c>
    </row>
    <row r="1643">
      <c r="A1643" s="9" t="inlineStr">
        <is>
          <t>2026-10-11</t>
        </is>
      </c>
      <c r="B1643" s="9" t="inlineStr">
        <is>
          <t>filip-pieczonka-vs-george-loffhagen-2026-10-11-13a13e70da98654fdebc.html</t>
        </is>
      </c>
    </row>
    <row r="1644">
      <c r="A1644" s="9" t="inlineStr">
        <is>
          <t>2026-10-11</t>
        </is>
      </c>
      <c r="B1644" s="9" t="inlineStr">
        <is>
          <t>filip-pieczonka-vs-george-loffhagen-2026-10-11-eafce189a494b551f040.html</t>
        </is>
      </c>
    </row>
    <row r="1645">
      <c r="A1645" s="9" t="inlineStr">
        <is>
          <t>2026-08-21</t>
        </is>
      </c>
      <c r="B1645" s="9" t="inlineStr">
        <is>
          <t>flavio-cobolli-vs-arthur-fils-2026-08-21.html</t>
        </is>
      </c>
    </row>
    <row r="1646">
      <c r="A1646" s="9" t="inlineStr">
        <is>
          <t>2026-08-22</t>
        </is>
      </c>
      <c r="B1646" s="9" t="inlineStr">
        <is>
          <t>flavio-cobolli-vs-arthur-fils-2026-08-22.html</t>
        </is>
      </c>
    </row>
    <row r="1647">
      <c r="A1647" s="9" t="inlineStr">
        <is>
          <t>2026-09-07</t>
        </is>
      </c>
      <c r="B1647" s="9" t="inlineStr">
        <is>
          <t>frances-tiafoe-vs-alex-michelsen-2026-09-07-3ae113e222d37b1555e7.html</t>
        </is>
      </c>
    </row>
    <row r="1648">
      <c r="A1648" s="9" t="inlineStr">
        <is>
          <t>2026-09-08</t>
        </is>
      </c>
      <c r="B1648" s="9" t="inlineStr">
        <is>
          <t>frances-tiafoe-vs-alex-michelsen-2026-09-08-76fef570af7cd8c64eab.html</t>
        </is>
      </c>
    </row>
    <row r="1649">
      <c r="A1649" s="9" t="inlineStr">
        <is>
          <t>2026-08-06</t>
        </is>
      </c>
      <c r="B1649" s="9" t="inlineStr">
        <is>
          <t>frances-tiafoe-vs-arthur-rinderknech-2026-08-06.html</t>
        </is>
      </c>
    </row>
    <row r="1650">
      <c r="A1650" s="9" t="inlineStr">
        <is>
          <t>2026-09-10</t>
        </is>
      </c>
      <c r="B1650" s="9" t="inlineStr">
        <is>
          <t>frances-tiafoe-vs-ben-shelton-2026-09-10-54e3500c656d187f97e5.html</t>
        </is>
      </c>
    </row>
    <row r="1651">
      <c r="A1651" s="9" t="inlineStr">
        <is>
          <t>2026-09-11</t>
        </is>
      </c>
      <c r="B1651" s="9" t="inlineStr">
        <is>
          <t>frances-tiafoe-vs-ben-shelton-2026-09-11-8a3f05fd80f430365de7.html</t>
        </is>
      </c>
    </row>
    <row r="1652">
      <c r="A1652" s="9" t="inlineStr">
        <is>
          <t>2026-09-11</t>
        </is>
      </c>
      <c r="B1652" s="9" t="inlineStr">
        <is>
          <t>frances-tiafoe-vs-ben-shelton-2026-09-11-c95f844cc6db2bbd218a.html</t>
        </is>
      </c>
    </row>
    <row r="1653">
      <c r="A1653" s="9" t="inlineStr">
        <is>
          <t>2026-08-19</t>
        </is>
      </c>
      <c r="B1653" s="9" t="inlineStr">
        <is>
          <t>frances-tiafoe-vs-felix-auger-aliassime-2026-08-19.html</t>
        </is>
      </c>
    </row>
    <row r="1654">
      <c r="A1654" s="9" t="inlineStr">
        <is>
          <t>2026-08-27</t>
        </is>
      </c>
      <c r="B1654" s="9" t="inlineStr">
        <is>
          <t>francesca-jones-vs-joanna-garland-2026-08-27.html</t>
        </is>
      </c>
    </row>
    <row r="1655">
      <c r="A1655" s="9" t="inlineStr">
        <is>
          <t>2026-08-28</t>
        </is>
      </c>
      <c r="B1655" s="9" t="inlineStr">
        <is>
          <t>francesca-jones-vs-joanna-garland-2026-08-28-004b78058b5d6982023c.html</t>
        </is>
      </c>
    </row>
    <row r="1656">
      <c r="A1656" s="9" t="inlineStr">
        <is>
          <t>2026-08-26</t>
        </is>
      </c>
      <c r="B1656" s="9" t="inlineStr">
        <is>
          <t>francesca-jones-vs-mona-barthel-2026-08-26.html</t>
        </is>
      </c>
    </row>
    <row r="1657">
      <c r="A1657" s="9" t="inlineStr">
        <is>
          <t>2026-08-24</t>
        </is>
      </c>
      <c r="B1657" s="9" t="inlineStr">
        <is>
          <t>francesca-jones-vs-nuria-brancaccio-2026-08-24.html</t>
        </is>
      </c>
    </row>
    <row r="1658">
      <c r="A1658" s="9" t="inlineStr">
        <is>
          <t>2026-08-25</t>
        </is>
      </c>
      <c r="B1658" s="9" t="inlineStr">
        <is>
          <t>francesca-jones-vs-nuria-brancaccio-2026-08-25.html</t>
        </is>
      </c>
    </row>
    <row r="1659">
      <c r="A1659" s="9" t="inlineStr">
        <is>
          <t>2026-10-18</t>
        </is>
      </c>
      <c r="B1659" s="9" t="inlineStr">
        <is>
          <t>francesco-maestrelli-vs-borna-gojo-2026-10-18-b8fa07e04603f26da619.html</t>
        </is>
      </c>
    </row>
    <row r="1660">
      <c r="A1660" s="9" t="inlineStr">
        <is>
          <t>2026-08-11</t>
        </is>
      </c>
      <c r="B1660" s="9" t="inlineStr">
        <is>
          <t>francesco-maestrelli-vs-bu-yunchaokete-2026-08-11.html</t>
        </is>
      </c>
    </row>
    <row r="1661">
      <c r="A1661" s="9" t="inlineStr">
        <is>
          <t>2026-08-24</t>
        </is>
      </c>
      <c r="B1661" s="9" t="inlineStr">
        <is>
          <t>francesco-passaro-vs-felix-gill-2026-08-24.html</t>
        </is>
      </c>
    </row>
    <row r="1662">
      <c r="A1662" s="9" t="inlineStr">
        <is>
          <t>2026-08-25</t>
        </is>
      </c>
      <c r="B1662" s="9" t="inlineStr">
        <is>
          <t>francesco-passaro-vs-tom-gentzsch-2026-08-25.html</t>
        </is>
      </c>
    </row>
    <row r="1663">
      <c r="A1663" s="9" t="inlineStr">
        <is>
          <t>2026-08-26</t>
        </is>
      </c>
      <c r="B1663" s="9" t="inlineStr">
        <is>
          <t>francesco-passaro-vs-tom-gentzsch-2026-08-26.html</t>
        </is>
      </c>
    </row>
    <row r="1664">
      <c r="A1664" s="9" t="inlineStr">
        <is>
          <t>2026-08-25</t>
        </is>
      </c>
      <c r="B1664" s="9" t="inlineStr">
        <is>
          <t>francisca-jorge-vs-mia-ristic-2026-08-25.html</t>
        </is>
      </c>
    </row>
    <row r="1665">
      <c r="A1665" s="9" t="inlineStr">
        <is>
          <t>2026-08-26</t>
        </is>
      </c>
      <c r="B1665" s="9" t="inlineStr">
        <is>
          <t>francisca-jorge-vs-mia-ristic-2026-08-26.html</t>
        </is>
      </c>
    </row>
    <row r="1666">
      <c r="A1666" s="9" t="inlineStr">
        <is>
          <t>2026-09-06</t>
        </is>
      </c>
      <c r="B1666" s="9" t="inlineStr">
        <is>
          <t>francisco-cerundolo-vs-alexander-blockx-2026-09-06-171dcc834784e8533bde.html</t>
        </is>
      </c>
    </row>
    <row r="1667">
      <c r="A1667" s="9" t="inlineStr">
        <is>
          <t>2026-09-06</t>
        </is>
      </c>
      <c r="B1667" s="9" t="inlineStr">
        <is>
          <t>francisco-cerundolo-vs-alexander-blockx-2026-09-06-b5a68f3c85169b0cb71e.html</t>
        </is>
      </c>
    </row>
    <row r="1668">
      <c r="A1668" s="9" t="inlineStr">
        <is>
          <t>2026-09-07</t>
        </is>
      </c>
      <c r="B1668" s="9" t="inlineStr">
        <is>
          <t>francisco-cerundolo-vs-alexander-blockx-2026-09-07-867df03b161486743dfb.html</t>
        </is>
      </c>
    </row>
    <row r="1669">
      <c r="A1669" s="9" t="inlineStr">
        <is>
          <t>2026-10-01</t>
        </is>
      </c>
      <c r="B1669" s="9" t="inlineStr">
        <is>
          <t>francisco-cerundolo-vs-jakub-mensik-2026-10-01-71d33dd5aba2785a2bf2.html</t>
        </is>
      </c>
    </row>
    <row r="1670">
      <c r="A1670" s="9" t="inlineStr">
        <is>
          <t>2026-10-02</t>
        </is>
      </c>
      <c r="B1670" s="9" t="inlineStr">
        <is>
          <t>francisco-cerundolo-vs-jakub-mensik-2026-10-02-61f0a278bd6e3e7bc5ea.html</t>
        </is>
      </c>
    </row>
    <row r="1671">
      <c r="A1671" s="9" t="inlineStr">
        <is>
          <t>2026-10-02</t>
        </is>
      </c>
      <c r="B1671" s="9" t="inlineStr">
        <is>
          <t>francisco-cerundolo-vs-jakub-mensik-2026-10-02-9b5bfea0bb13e8ff1f82.html</t>
        </is>
      </c>
    </row>
    <row r="1672">
      <c r="A1672" s="9" t="inlineStr">
        <is>
          <t>2026-10-03</t>
        </is>
      </c>
      <c r="B1672" s="9" t="inlineStr">
        <is>
          <t>francisco-cerundolo-vs-jakub-mensik-2026-10-03-d8db056208020d429d2d.html</t>
        </is>
      </c>
    </row>
    <row r="1673">
      <c r="A1673" s="9" t="inlineStr">
        <is>
          <t>2026-10-09</t>
        </is>
      </c>
      <c r="B1673" s="9" t="inlineStr">
        <is>
          <t>francisco-cerundolo-vs-jakub-mensik-2026-10-09-2fd5c07247e0b7ece419.html</t>
        </is>
      </c>
    </row>
    <row r="1674">
      <c r="A1674" s="9" t="inlineStr">
        <is>
          <t>2026-10-09</t>
        </is>
      </c>
      <c r="B1674" s="9" t="inlineStr">
        <is>
          <t>francisco-cerundolo-vs-jakub-mensik-2026-10-09-511ac9fea83291be8ead.html</t>
        </is>
      </c>
    </row>
    <row r="1675">
      <c r="A1675" s="9" t="inlineStr">
        <is>
          <t>2026-10-10</t>
        </is>
      </c>
      <c r="B1675" s="9" t="inlineStr">
        <is>
          <t>francisco-cerundolo-vs-jakub-mensik-2026-10-10-6a641582ce8027f80b5d.html</t>
        </is>
      </c>
    </row>
    <row r="1676">
      <c r="A1676" s="9" t="inlineStr">
        <is>
          <t>2026-10-10</t>
        </is>
      </c>
      <c r="B1676" s="9" t="inlineStr">
        <is>
          <t>francisco-cerundolo-vs-jakub-mensik-2026-10-10-7202d5a4e345e63b1de4.html</t>
        </is>
      </c>
    </row>
    <row r="1677">
      <c r="A1677" s="9" t="inlineStr">
        <is>
          <t>2026-10-10</t>
        </is>
      </c>
      <c r="B1677" s="9" t="inlineStr">
        <is>
          <t>francisco-cerundolo-vs-jakub-mensik-2026-10-10-ef0d78e8429ab3498dd7.html</t>
        </is>
      </c>
    </row>
    <row r="1678">
      <c r="A1678" s="9" t="inlineStr">
        <is>
          <t>2026-10-11</t>
        </is>
      </c>
      <c r="B1678" s="9" t="inlineStr">
        <is>
          <t>francisco-cerundolo-vs-jakub-mensik-2026-10-11-d338b3665e092346541a.html</t>
        </is>
      </c>
    </row>
    <row r="1679">
      <c r="A1679" s="9" t="inlineStr">
        <is>
          <t>2026-10-07</t>
        </is>
      </c>
      <c r="B1679" s="9" t="inlineStr">
        <is>
          <t>francisco-cerundolo-vs-roman-safiullin-2026-10-07-901e29c1e9997c07872d.html</t>
        </is>
      </c>
    </row>
    <row r="1680">
      <c r="A1680" s="9" t="inlineStr">
        <is>
          <t>2026-10-08</t>
        </is>
      </c>
      <c r="B1680" s="9" t="inlineStr">
        <is>
          <t>francisco-cerundolo-vs-roman-safiullin-2026-10-08-1b33a265ad79a3b695c8.html</t>
        </is>
      </c>
    </row>
    <row r="1681">
      <c r="A1681" s="9" t="inlineStr">
        <is>
          <t>2026-10-08</t>
        </is>
      </c>
      <c r="B1681" s="9" t="inlineStr">
        <is>
          <t>francisco-cerundolo-vs-roman-safiullin-2026-10-08-694fe0be73b07517a27e.html</t>
        </is>
      </c>
    </row>
    <row r="1682">
      <c r="A1682" s="9" t="inlineStr">
        <is>
          <t>2026-10-09</t>
        </is>
      </c>
      <c r="B1682" s="9" t="inlineStr">
        <is>
          <t>francisco-cerundolo-vs-roman-safiullin-2026-10-09-b20488c2430e9079a119.html</t>
        </is>
      </c>
    </row>
    <row r="1683">
      <c r="A1683" s="9" t="inlineStr">
        <is>
          <t>2026-08-31</t>
        </is>
      </c>
      <c r="B1683" s="9" t="inlineStr">
        <is>
          <t>francisco-comesana-vs-flavio-cobolli-2026-08-31-655759515ff9cb199cca.html</t>
        </is>
      </c>
    </row>
    <row r="1684">
      <c r="A1684" s="9" t="inlineStr">
        <is>
          <t>2026-08-31</t>
        </is>
      </c>
      <c r="B1684" s="9" t="inlineStr">
        <is>
          <t>francisco-comesana-vs-flavio-cobolli-2026-08-31-7f93562429f431a80a07.html</t>
        </is>
      </c>
    </row>
    <row r="1685">
      <c r="A1685" s="9" t="inlineStr">
        <is>
          <t>2026-08-31</t>
        </is>
      </c>
      <c r="B1685" s="9" t="inlineStr">
        <is>
          <t>francisco-comesana-vs-flavio-cobolli-2026-08-31-e4d734ebb2beb1de7379.html</t>
        </is>
      </c>
    </row>
    <row r="1686">
      <c r="A1686" s="9" t="inlineStr">
        <is>
          <t>2026-09-01</t>
        </is>
      </c>
      <c r="B1686" s="9" t="inlineStr">
        <is>
          <t>francisco-comesana-vs-flavio-cobolli-2026-09-01-d41018906a0b0d72241b.html</t>
        </is>
      </c>
    </row>
    <row r="1687">
      <c r="A1687" s="9" t="inlineStr">
        <is>
          <t>2026-09-27</t>
        </is>
      </c>
      <c r="B1687" s="9" t="inlineStr">
        <is>
          <t>francisco-rocha-vs-lui-maxted-2026-09-27-3241256fa41d61cace9e.html</t>
        </is>
      </c>
    </row>
    <row r="1688">
      <c r="A1688" s="9" t="inlineStr">
        <is>
          <t>2026-09-27</t>
        </is>
      </c>
      <c r="B1688" s="9" t="inlineStr">
        <is>
          <t>francisco-rocha-vs-lui-maxted-2026-09-27-ea1ec26a8b0def5f1efa.html</t>
        </is>
      </c>
    </row>
    <row r="1689">
      <c r="A1689" s="9" t="inlineStr">
        <is>
          <t>2026-08-24</t>
        </is>
      </c>
      <c r="B1689" s="9" t="inlineStr">
        <is>
          <t>franco-roncadelli-vs-elias-ymer-2026-08-24.html</t>
        </is>
      </c>
    </row>
    <row r="1690">
      <c r="A1690" s="9" t="inlineStr">
        <is>
          <t>2026-08-25</t>
        </is>
      </c>
      <c r="B1690" s="9" t="inlineStr">
        <is>
          <t>frederico-ferreira-silva-vs-jurij-rodionov-2026-08-25.html</t>
        </is>
      </c>
    </row>
    <row r="1691">
      <c r="A1691" s="9" t="inlineStr">
        <is>
          <t>2026-08-26</t>
        </is>
      </c>
      <c r="B1691" s="9" t="inlineStr">
        <is>
          <t>frederico-ferreira-silva-vs-jurij-rodionov-2026-08-26.html</t>
        </is>
      </c>
    </row>
    <row r="1692">
      <c r="A1692" s="9" t="inlineStr">
        <is>
          <t>2026-10-16</t>
        </is>
      </c>
      <c r="B1692" s="9" t="inlineStr">
        <is>
          <t>gabriel-diallo-vs-harold-mayot-2026-10-16-395ff4e025573f4ccaa9.html</t>
        </is>
      </c>
    </row>
    <row r="1693">
      <c r="A1693" s="9" t="inlineStr">
        <is>
          <t>2026-08-02</t>
        </is>
      </c>
      <c r="B1693" s="9" t="inlineStr">
        <is>
          <t>gabriel-diallo-vs-kyrian-jacquet-2026-08-02.html</t>
        </is>
      </c>
    </row>
    <row r="1694">
      <c r="A1694" s="9" t="inlineStr">
        <is>
          <t>2026-10-17</t>
        </is>
      </c>
      <c r="B1694" s="9" t="inlineStr">
        <is>
          <t>gabriel-diallo-vs-rei-sakamoto-2026-10-17-2fd715c694f1bf04b6c0.html</t>
        </is>
      </c>
    </row>
    <row r="1695">
      <c r="A1695" s="9" t="inlineStr">
        <is>
          <t>2026-10-18</t>
        </is>
      </c>
      <c r="B1695" s="9" t="inlineStr">
        <is>
          <t>gabriel-diallo-vs-rei-sakamoto-2026-10-18-308ea53c724be1414cdf.html</t>
        </is>
      </c>
    </row>
    <row r="1696">
      <c r="A1696" s="9" t="inlineStr">
        <is>
          <t>2026-08-26</t>
        </is>
      </c>
      <c r="B1696" s="9" t="inlineStr">
        <is>
          <t>gabriela-andrea-knutson-vs-ekaterine-gorgodze-2026-08-26.html</t>
        </is>
      </c>
    </row>
    <row r="1697">
      <c r="A1697" s="9" t="inlineStr">
        <is>
          <t>2026-08-27</t>
        </is>
      </c>
      <c r="B1697" s="9" t="inlineStr">
        <is>
          <t>gabriela-andrea-knutson-vs-ekaterine-gorgodze-2026-08-27.html</t>
        </is>
      </c>
    </row>
    <row r="1698">
      <c r="A1698" s="9" t="inlineStr">
        <is>
          <t>2026-08-31</t>
        </is>
      </c>
      <c r="B1698" s="9" t="inlineStr">
        <is>
          <t>gabriela-andrea-knutson-vs-eva-lys-2026-08-31-38f55eae9eccb0ac98cf.html</t>
        </is>
      </c>
    </row>
    <row r="1699">
      <c r="A1699" s="9" t="inlineStr">
        <is>
          <t>2026-08-31</t>
        </is>
      </c>
      <c r="B1699" s="9" t="inlineStr">
        <is>
          <t>gabriela-andrea-knutson-vs-eva-lys-2026-08-31-698447adfd0d17fa29db.html</t>
        </is>
      </c>
    </row>
    <row r="1700">
      <c r="A1700" s="9" t="inlineStr">
        <is>
          <t>2026-08-31</t>
        </is>
      </c>
      <c r="B1700" s="9" t="inlineStr">
        <is>
          <t>gabriela-andrea-knutson-vs-eva-lys-2026-08-31-a9320274f52b53235cb0.html</t>
        </is>
      </c>
    </row>
    <row r="1701">
      <c r="A1701" s="9" t="inlineStr">
        <is>
          <t>2026-09-01</t>
        </is>
      </c>
      <c r="B1701" s="9" t="inlineStr">
        <is>
          <t>gabriela-andrea-knutson-vs-eva-lys-2026-09-01-382d021d377b05813cf9.html</t>
        </is>
      </c>
    </row>
    <row r="1702">
      <c r="A1702" s="9" t="inlineStr">
        <is>
          <t>2026-08-24</t>
        </is>
      </c>
      <c r="B1702" s="9" t="inlineStr">
        <is>
          <t>gabriela-andrea-knutson-vs-varvara-lepchenko-2026-08-24.html</t>
        </is>
      </c>
    </row>
    <row r="1703">
      <c r="A1703" s="9" t="inlineStr">
        <is>
          <t>2026-09-02</t>
        </is>
      </c>
      <c r="B1703" s="9" t="inlineStr">
        <is>
          <t>gael-monfils-vs-learner-tien-2026-09-02-ccf3a48463d05e89961e.html</t>
        </is>
      </c>
    </row>
    <row r="1704">
      <c r="A1704" s="9" t="inlineStr">
        <is>
          <t>2026-09-03</t>
        </is>
      </c>
      <c r="B1704" s="9" t="inlineStr">
        <is>
          <t>gael-monfils-vs-learner-tien-2026-09-03-4f1846311acef99a0fb6.html</t>
        </is>
      </c>
    </row>
    <row r="1705">
      <c r="A1705" s="9" t="inlineStr">
        <is>
          <t>2026-08-24</t>
        </is>
      </c>
      <c r="B1705" s="9" t="inlineStr">
        <is>
          <t>gauthier-onclin-vs-vitaliy-sachko-2026-08-24.html</t>
        </is>
      </c>
    </row>
    <row r="1706">
      <c r="A1706" s="9" t="inlineStr">
        <is>
          <t>2026-08-25</t>
        </is>
      </c>
      <c r="B1706" s="9" t="inlineStr">
        <is>
          <t>gauthier-onclin-vs-vitaliy-sachko-2026-08-25.html</t>
        </is>
      </c>
    </row>
    <row r="1707">
      <c r="A1707" s="9" t="inlineStr">
        <is>
          <t>2026-08-25</t>
        </is>
      </c>
      <c r="B1707" s="9" t="inlineStr">
        <is>
          <t>genaro-alberto-olivieri-vs-tomas-barrios-vera-2026-08-25.html</t>
        </is>
      </c>
    </row>
    <row r="1708">
      <c r="A1708" s="9" t="inlineStr">
        <is>
          <t>2026-08-26</t>
        </is>
      </c>
      <c r="B1708" s="9" t="inlineStr">
        <is>
          <t>genaro-alberto-olivieri-vs-tomas-barrios-vera-2026-08-26.html</t>
        </is>
      </c>
    </row>
    <row r="1709">
      <c r="A1709" s="9" t="inlineStr">
        <is>
          <t>2026-10-11</t>
        </is>
      </c>
      <c r="B1709" s="9" t="inlineStr">
        <is>
          <t>georgii-kravchenko-vs-alexander-donski-2026-10-11-322ecfce1eabad06bcb7.html</t>
        </is>
      </c>
    </row>
    <row r="1710">
      <c r="A1710" s="9" t="inlineStr">
        <is>
          <t>2026-10-11</t>
        </is>
      </c>
      <c r="B1710" s="9" t="inlineStr">
        <is>
          <t>georgii-kravchenko-vs-alexander-donski-2026-10-11-854bb9a281619a18a946.html</t>
        </is>
      </c>
    </row>
    <row r="1711">
      <c r="A1711" s="9" t="inlineStr">
        <is>
          <t>2026-10-11</t>
        </is>
      </c>
      <c r="B1711" s="9" t="inlineStr">
        <is>
          <t>georgii-kravchenko-vs-daniel-masur-2026-10-11-9499a1fc457d050a0403.html</t>
        </is>
      </c>
    </row>
    <row r="1712">
      <c r="A1712" s="9" t="inlineStr">
        <is>
          <t>2026-10-11</t>
        </is>
      </c>
      <c r="B1712" s="9" t="inlineStr">
        <is>
          <t>georgii-kravchenko-vs-daniel-masur-2026-10-11-ebfab6ee9fb2faffe016.html</t>
        </is>
      </c>
    </row>
    <row r="1713">
      <c r="A1713" s="9" t="inlineStr">
        <is>
          <t>2026-10-12</t>
        </is>
      </c>
      <c r="B1713" s="9" t="inlineStr">
        <is>
          <t>georgii-kravchenko-vs-daniel-masur-2026-10-12-fa2c4e40f26fbecc6e45.html</t>
        </is>
      </c>
    </row>
    <row r="1714">
      <c r="A1714" s="9" t="inlineStr">
        <is>
          <t>2026-09-27</t>
        </is>
      </c>
      <c r="B1714" s="9" t="inlineStr">
        <is>
          <t>georgii-kravchenko-vs-goncalo-marques-2026-09-27-6f9c6dc576f747261f3f.html</t>
        </is>
      </c>
    </row>
    <row r="1715">
      <c r="A1715" s="9" t="inlineStr">
        <is>
          <t>2026-08-02</t>
        </is>
      </c>
      <c r="B1715" s="9" t="inlineStr">
        <is>
          <t>giovanni-mpetshi-perricard-vs-botic-van-de-zandschulp-2026-08-02.html</t>
        </is>
      </c>
    </row>
    <row r="1716">
      <c r="A1716" s="9" t="inlineStr">
        <is>
          <t>2026-08-11</t>
        </is>
      </c>
      <c r="B1716" s="9" t="inlineStr">
        <is>
          <t>giovanni-mpetshi-perricard-vs-trevor-svajda-2026-08-11.html</t>
        </is>
      </c>
    </row>
    <row r="1717">
      <c r="A1717" s="9" t="inlineStr">
        <is>
          <t>2026-09-28</t>
        </is>
      </c>
      <c r="B1717" s="9" t="inlineStr">
        <is>
          <t>goncalo-marques-vs-christian-langmo-2026-09-28-4b01fef2597e64d5963a.html</t>
        </is>
      </c>
    </row>
    <row r="1718">
      <c r="A1718" s="9" t="inlineStr">
        <is>
          <t>2026-09-29</t>
        </is>
      </c>
      <c r="B1718" s="9" t="inlineStr">
        <is>
          <t>goncalo-marques-vs-david-jorda-sanchis-2026-09-29-b3824850eed3dd3f529b.html</t>
        </is>
      </c>
    </row>
    <row r="1719">
      <c r="A1719" s="9" t="inlineStr">
        <is>
          <t>2026-09-30</t>
        </is>
      </c>
      <c r="B1719" s="9" t="inlineStr">
        <is>
          <t>goncalo-marques-vs-david-jorda-sanchis-2026-09-30-22046d96d8ca5bb81086.html</t>
        </is>
      </c>
    </row>
    <row r="1720">
      <c r="A1720" s="9" t="inlineStr">
        <is>
          <t>2026-09-30</t>
        </is>
      </c>
      <c r="B1720" s="9" t="inlineStr">
        <is>
          <t>goncalo-marques-vs-david-jorda-sanchis-2026-09-30-8ee0abf40504abf74fb8.html</t>
        </is>
      </c>
    </row>
    <row r="1721">
      <c r="A1721" s="9" t="inlineStr">
        <is>
          <t>2026-09-30</t>
        </is>
      </c>
      <c r="B1721" s="9" t="inlineStr">
        <is>
          <t>goncalo-marques-vs-david-jorda-sanchis-2026-09-30-fe7b615c27259c97115e.html</t>
        </is>
      </c>
    </row>
    <row r="1722">
      <c r="A1722" s="9" t="inlineStr">
        <is>
          <t>2026-10-01</t>
        </is>
      </c>
      <c r="B1722" s="9" t="inlineStr">
        <is>
          <t>goncalo-marques-vs-david-jorda-sanchis-2026-10-01-0ebe4a9a4e280e2a8172.html</t>
        </is>
      </c>
    </row>
    <row r="1723">
      <c r="A1723" s="9" t="inlineStr">
        <is>
          <t>2026-09-29</t>
        </is>
      </c>
      <c r="B1723" s="9" t="inlineStr">
        <is>
          <t>goncalo-marques-vs-petr-nesterov-2026-09-29-5e43cb3e2d00c91c31f2.html</t>
        </is>
      </c>
    </row>
    <row r="1724">
      <c r="A1724" s="9" t="inlineStr">
        <is>
          <t>2026-08-24</t>
        </is>
      </c>
      <c r="B1724" s="9" t="inlineStr">
        <is>
          <t>gonzalo-bueno-vs-billy-harris-2026-08-24.html</t>
        </is>
      </c>
    </row>
    <row r="1725">
      <c r="A1725" s="9" t="inlineStr">
        <is>
          <t>2026-08-24</t>
        </is>
      </c>
      <c r="B1725" s="9" t="inlineStr">
        <is>
          <t>greetje-minnen-vs-jeline-vandromme-2026-08-24.html</t>
        </is>
      </c>
    </row>
    <row r="1726">
      <c r="A1726" s="9" t="inlineStr">
        <is>
          <t>2026-08-30</t>
        </is>
      </c>
      <c r="B1726" s="9" t="inlineStr">
        <is>
          <t>grigor-dimitrov-vs-alexei-popyrin-2026-08-30-38b561c8682a4b333af8.html</t>
        </is>
      </c>
    </row>
    <row r="1727">
      <c r="A1727" s="9" t="inlineStr">
        <is>
          <t>2026-08-30</t>
        </is>
      </c>
      <c r="B1727" s="9" t="inlineStr">
        <is>
          <t>grigor-dimitrov-vs-alexei-popyrin-2026-08-30-e9354d09fb0219e0d1b0.html</t>
        </is>
      </c>
    </row>
    <row r="1728">
      <c r="A1728" s="9" t="inlineStr">
        <is>
          <t>2026-08-31</t>
        </is>
      </c>
      <c r="B1728" s="9" t="inlineStr">
        <is>
          <t>grigor-dimitrov-vs-alexei-popyrin-2026-08-31-b43bec71718311443f52.html</t>
        </is>
      </c>
    </row>
    <row r="1729">
      <c r="A1729" s="9" t="inlineStr">
        <is>
          <t>2026-09-27</t>
        </is>
      </c>
      <c r="B1729" s="9" t="inlineStr">
        <is>
          <t>guilherme-valdoleiros-vs-robin-bertrand-2026-09-27-c97d9dc353bf200a5fbb.html</t>
        </is>
      </c>
    </row>
    <row r="1730">
      <c r="A1730" s="9" t="inlineStr">
        <is>
          <t>2026-08-24</t>
        </is>
      </c>
      <c r="B1730" s="9" t="inlineStr">
        <is>
          <t>guy-den-ouden-vs-genaro-alberto-olivieri-2026-08-24.html</t>
        </is>
      </c>
    </row>
    <row r="1731">
      <c r="A1731" s="9" t="inlineStr">
        <is>
          <t>2026-10-18</t>
        </is>
      </c>
      <c r="B1731" s="9" t="inlineStr">
        <is>
          <t>hamad-medjedovic-vs-brandon-nakashima-2026-10-18-6f9ef5510839d98ebcbe.html</t>
        </is>
      </c>
    </row>
    <row r="1732">
      <c r="A1732" s="9" t="inlineStr">
        <is>
          <t>2026-10-18</t>
        </is>
      </c>
      <c r="B1732" s="9" t="inlineStr">
        <is>
          <t>hamad-medjedovic-vs-brandon-nakashima-2026-10-18-84f766487ba8e6550f68.html</t>
        </is>
      </c>
    </row>
    <row r="1733">
      <c r="A1733" s="9" t="inlineStr">
        <is>
          <t>2026-10-19</t>
        </is>
      </c>
      <c r="B1733" s="9" t="inlineStr">
        <is>
          <t>hamad-medjedovic-vs-brandon-nakashima-2026-10-19-05041972ca3420e38a7b.html</t>
        </is>
      </c>
    </row>
    <row r="1734">
      <c r="A1734" s="9" t="inlineStr">
        <is>
          <t>2026-10-19</t>
        </is>
      </c>
      <c r="B1734" s="9" t="inlineStr">
        <is>
          <t>hamad-medjedovic-vs-brandon-nakashima-2026-10-19-3b6a1adefa44e028b540.html</t>
        </is>
      </c>
    </row>
    <row r="1735">
      <c r="A1735" s="9" t="inlineStr">
        <is>
          <t>2026-10-20</t>
        </is>
      </c>
      <c r="B1735" s="9" t="inlineStr">
        <is>
          <t>hamad-medjedovic-vs-brandon-nakashima-2026-10-20-09b0d8db365c1e38dc85.html</t>
        </is>
      </c>
    </row>
    <row r="1736">
      <c r="A1736" s="9" t="inlineStr">
        <is>
          <t>2026-10-20</t>
        </is>
      </c>
      <c r="B1736" s="9" t="inlineStr">
        <is>
          <t>hamad-medjedovic-vs-brandon-nakashima-2026-10-20-2c4d3354630cc8168a64.html</t>
        </is>
      </c>
    </row>
    <row r="1737">
      <c r="A1737" s="9" t="inlineStr">
        <is>
          <t>2026-10-17</t>
        </is>
      </c>
      <c r="B1737" s="9" t="inlineStr">
        <is>
          <t>han-shi-vs-alina-korneeva-2026-10-17-3a6793b1382b218416c5.html</t>
        </is>
      </c>
    </row>
    <row r="1738">
      <c r="A1738" s="9" t="inlineStr">
        <is>
          <t>2026-10-18</t>
        </is>
      </c>
      <c r="B1738" s="9" t="inlineStr">
        <is>
          <t>han-shi-vs-alina-korneeva-2026-10-18-a27aaeef1762008f19fb.html</t>
        </is>
      </c>
    </row>
    <row r="1739">
      <c r="A1739" s="9" t="inlineStr">
        <is>
          <t>2026-10-10</t>
        </is>
      </c>
      <c r="B1739" s="9" t="inlineStr">
        <is>
          <t>han-shi-vs-kamilla-rakhimova-2026-10-10-5f53f54517519323943d.html</t>
        </is>
      </c>
    </row>
    <row r="1740">
      <c r="A1740" s="9" t="inlineStr">
        <is>
          <t>2026-10-10</t>
        </is>
      </c>
      <c r="B1740" s="9" t="inlineStr">
        <is>
          <t>han-shi-vs-kamilla-rakhimova-2026-10-10-cbfcac41a63fca441362.html</t>
        </is>
      </c>
    </row>
    <row r="1741">
      <c r="A1741" s="9" t="inlineStr">
        <is>
          <t>2026-10-12</t>
        </is>
      </c>
      <c r="B1741" s="9" t="inlineStr">
        <is>
          <t>han-shi-vs-leylah-annie-fernandez-2026-10-12-23f7a9cf32b3498c0527.html</t>
        </is>
      </c>
    </row>
    <row r="1742">
      <c r="A1742" s="9" t="inlineStr">
        <is>
          <t>2026-10-12</t>
        </is>
      </c>
      <c r="B1742" s="9" t="inlineStr">
        <is>
          <t>han-shi-vs-leylah-annie-fernandez-2026-10-12-902cdde065069ee7bbef.html</t>
        </is>
      </c>
    </row>
    <row r="1743">
      <c r="A1743" s="9" t="inlineStr">
        <is>
          <t>2026-10-13</t>
        </is>
      </c>
      <c r="B1743" s="9" t="inlineStr">
        <is>
          <t>han-shi-vs-leylah-annie-fernandez-2026-10-13-4c1f8e59ce4e166fc0ba.html</t>
        </is>
      </c>
    </row>
    <row r="1744">
      <c r="A1744" s="9" t="inlineStr">
        <is>
          <t>2026-10-13</t>
        </is>
      </c>
      <c r="B1744" s="9" t="inlineStr">
        <is>
          <t>han-shi-vs-leylah-annie-fernandez-2026-10-13-f048b91a6b5bbb0260bb.html</t>
        </is>
      </c>
    </row>
    <row r="1745">
      <c r="A1745" s="9" t="inlineStr">
        <is>
          <t>2026-10-14</t>
        </is>
      </c>
      <c r="B1745" s="9" t="inlineStr">
        <is>
          <t>han-shi-vs-leylah-annie-fernandez-2026-10-14-4e8976d08293489c3607.html</t>
        </is>
      </c>
    </row>
    <row r="1746">
      <c r="A1746" s="9" t="inlineStr">
        <is>
          <t>2026-10-14</t>
        </is>
      </c>
      <c r="B1746" s="9" t="inlineStr">
        <is>
          <t>han-shi-vs-leylah-annie-fernandez-2026-10-14-6ff74cfdf5b8414d7aa8.html</t>
        </is>
      </c>
    </row>
    <row r="1747">
      <c r="A1747" s="9" t="inlineStr">
        <is>
          <t>2026-08-11</t>
        </is>
      </c>
      <c r="B1747" s="9" t="inlineStr">
        <is>
          <t>hanne-vandewinkel-vs-akasha-urhobo-2026-08-11.html</t>
        </is>
      </c>
    </row>
    <row r="1748">
      <c r="A1748" s="9" t="inlineStr">
        <is>
          <t>2026-08-29</t>
        </is>
      </c>
      <c r="B1748" s="9" t="inlineStr">
        <is>
          <t>hanne-vandewinkel-vs-karolina-pliskova-2026-08-29-2581abc629756e10029a.html</t>
        </is>
      </c>
    </row>
    <row r="1749">
      <c r="A1749" s="9" t="inlineStr">
        <is>
          <t>2026-08-29</t>
        </is>
      </c>
      <c r="B1749" s="9" t="inlineStr">
        <is>
          <t>hanne-vandewinkel-vs-karolina-pliskova-2026-08-29-37a1fa24402d136ca5ed.html</t>
        </is>
      </c>
    </row>
    <row r="1750">
      <c r="A1750" s="9" t="inlineStr">
        <is>
          <t>2026-08-29</t>
        </is>
      </c>
      <c r="B1750" s="9" t="inlineStr">
        <is>
          <t>hanne-vandewinkel-vs-karolina-pliskova-2026-08-29-3d4c30354b13e6775d82.html</t>
        </is>
      </c>
    </row>
    <row r="1751">
      <c r="A1751" s="9" t="inlineStr">
        <is>
          <t>2026-08-29</t>
        </is>
      </c>
      <c r="B1751" s="9" t="inlineStr">
        <is>
          <t>hanne-vandewinkel-vs-karolina-pliskova-2026-08-29-b3b55b2b5f664f5f9cd0.html</t>
        </is>
      </c>
    </row>
    <row r="1752">
      <c r="A1752" s="9" t="inlineStr">
        <is>
          <t>2026-08-29</t>
        </is>
      </c>
      <c r="B1752" s="9" t="inlineStr">
        <is>
          <t>hanne-vandewinkel-vs-karolina-pliskova-2026-08-29-dcb3c22862232e686526.html</t>
        </is>
      </c>
    </row>
    <row r="1753">
      <c r="A1753" s="9" t="inlineStr">
        <is>
          <t>2026-08-13</t>
        </is>
      </c>
      <c r="B1753" s="9" t="inlineStr">
        <is>
          <t>hanne-vandewinkel-vs-rebecca-sramkova-2026-08-13.html</t>
        </is>
      </c>
    </row>
    <row r="1754">
      <c r="A1754" s="9" t="inlineStr">
        <is>
          <t>2026-10-17</t>
        </is>
      </c>
      <c r="B1754" s="9" t="inlineStr">
        <is>
          <t>hanyu-guo-vs-ekaterina-alexandrova-2026-10-17-d0c8f38d90d109a786ec.html</t>
        </is>
      </c>
    </row>
    <row r="1755">
      <c r="A1755" s="9" t="inlineStr">
        <is>
          <t>2026-10-18</t>
        </is>
      </c>
      <c r="B1755" s="9" t="inlineStr">
        <is>
          <t>hanyu-guo-vs-ekaterina-alexandrova-2026-10-18-c37739608f5d20dcdf84.html</t>
        </is>
      </c>
    </row>
    <row r="1756">
      <c r="A1756" s="9" t="inlineStr">
        <is>
          <t>2026-10-18</t>
        </is>
      </c>
      <c r="B1756" s="9" t="inlineStr">
        <is>
          <t>hanyu-guo-vs-ekaterina-alexandrova-2026-10-18-d81337c7796b38e02128.html</t>
        </is>
      </c>
    </row>
    <row r="1757">
      <c r="A1757" s="9" t="inlineStr">
        <is>
          <t>2026-10-19</t>
        </is>
      </c>
      <c r="B1757" s="9" t="inlineStr">
        <is>
          <t>hanyu-guo-vs-ekaterina-alexandrova-2026-10-19-7d3a4de7ec61ba408343.html</t>
        </is>
      </c>
    </row>
    <row r="1758">
      <c r="A1758" s="9" t="inlineStr">
        <is>
          <t>2026-10-19</t>
        </is>
      </c>
      <c r="B1758" s="9" t="inlineStr">
        <is>
          <t>hanyu-guo-vs-ekaterina-alexandrova-2026-10-19-ebbf302fe84e12fb2d86.html</t>
        </is>
      </c>
    </row>
    <row r="1759">
      <c r="A1759" s="9" t="inlineStr">
        <is>
          <t>2026-10-20</t>
        </is>
      </c>
      <c r="B1759" s="9" t="inlineStr">
        <is>
          <t>hanyu-guo-vs-ekaterina-alexandrova-2026-10-20-4c96726ca8690a81bc45.html</t>
        </is>
      </c>
    </row>
    <row r="1760">
      <c r="A1760" s="9" t="inlineStr">
        <is>
          <t>2026-10-20</t>
        </is>
      </c>
      <c r="B1760" s="9" t="inlineStr">
        <is>
          <t>hanyu-guo-vs-ekaterina-alexandrova-2026-10-20-6f356cb3742eae761db9.html</t>
        </is>
      </c>
    </row>
    <row r="1761">
      <c r="A1761" s="9" t="inlineStr">
        <is>
          <t>2026-10-10</t>
        </is>
      </c>
      <c r="B1761" s="9" t="inlineStr">
        <is>
          <t>hanyu-guo-vs-sorana-cirstea-2026-10-10-3feaa7fd0763254eccd5.html</t>
        </is>
      </c>
    </row>
    <row r="1762">
      <c r="A1762" s="9" t="inlineStr">
        <is>
          <t>2026-10-11</t>
        </is>
      </c>
      <c r="B1762" s="9" t="inlineStr">
        <is>
          <t>hanyu-guo-vs-sorana-cirstea-2026-10-11-8fa3050a38a495337586.html</t>
        </is>
      </c>
    </row>
    <row r="1763">
      <c r="A1763" s="9" t="inlineStr">
        <is>
          <t>2026-10-11</t>
        </is>
      </c>
      <c r="B1763" s="9" t="inlineStr">
        <is>
          <t>hanyu-guo-vs-sorana-cirstea-2026-10-11-c0fba09ae0bee3fe8c38.html</t>
        </is>
      </c>
    </row>
    <row r="1764">
      <c r="A1764" s="9" t="inlineStr">
        <is>
          <t>2026-10-11</t>
        </is>
      </c>
      <c r="B1764" s="9" t="inlineStr">
        <is>
          <t>hanyu-guo-vs-sorana-cirstea-2026-10-11-c375f2ef46895211bfa3.html</t>
        </is>
      </c>
    </row>
    <row r="1765">
      <c r="A1765" s="9" t="inlineStr">
        <is>
          <t>2026-10-11</t>
        </is>
      </c>
      <c r="B1765" s="9" t="inlineStr">
        <is>
          <t>hanyu-guo-vs-sorana-cirstea-2026-10-11-da2c337eaadeddffb466.html</t>
        </is>
      </c>
    </row>
    <row r="1766">
      <c r="A1766" s="9" t="inlineStr">
        <is>
          <t>2026-10-12</t>
        </is>
      </c>
      <c r="B1766" s="9" t="inlineStr">
        <is>
          <t>hanyu-guo-vs-sorana-cirstea-2026-10-12-1df952fb7c7c1694be45.html</t>
        </is>
      </c>
    </row>
    <row r="1767">
      <c r="A1767" s="9" t="inlineStr">
        <is>
          <t>2026-10-12</t>
        </is>
      </c>
      <c r="B1767" s="9" t="inlineStr">
        <is>
          <t>hanyu-guo-vs-sorana-cirstea-2026-10-12-5331f654be121354c09c.html</t>
        </is>
      </c>
    </row>
    <row r="1768">
      <c r="A1768" s="9" t="inlineStr">
        <is>
          <t>2026-10-12</t>
        </is>
      </c>
      <c r="B1768" s="9" t="inlineStr">
        <is>
          <t>hanyu-guo-vs-sorana-cirstea-2026-10-12-60aef86fdba4df26b602.html</t>
        </is>
      </c>
    </row>
    <row r="1769">
      <c r="A1769" s="9" t="inlineStr">
        <is>
          <t>2026-10-12</t>
        </is>
      </c>
      <c r="B1769" s="9" t="inlineStr">
        <is>
          <t>hanyu-guo-vs-sorana-cirstea-2026-10-12-a5f7e8efb2ee5f52166c.html</t>
        </is>
      </c>
    </row>
    <row r="1770">
      <c r="A1770" s="9" t="inlineStr">
        <is>
          <t>2026-08-24</t>
        </is>
      </c>
      <c r="B1770" s="9" t="inlineStr">
        <is>
          <t>harmony-tan-vs-mary-stoiana-2026-08-24.html</t>
        </is>
      </c>
    </row>
    <row r="1771">
      <c r="A1771" s="9" t="inlineStr">
        <is>
          <t>2026-08-25</t>
        </is>
      </c>
      <c r="B1771" s="9" t="inlineStr">
        <is>
          <t>harmony-tan-vs-mary-stoiana-2026-08-25.html</t>
        </is>
      </c>
    </row>
    <row r="1772">
      <c r="A1772" s="9" t="inlineStr">
        <is>
          <t>2026-10-17</t>
        </is>
      </c>
      <c r="B1772" s="9" t="inlineStr">
        <is>
          <t>harriet-dart-vs-aoi-ito-2026-10-17-af7c8360a23610b60b66.html</t>
        </is>
      </c>
    </row>
    <row r="1773">
      <c r="A1773" s="9" t="inlineStr">
        <is>
          <t>2026-09-01</t>
        </is>
      </c>
      <c r="B1773" s="9" t="inlineStr">
        <is>
          <t>harriet-dart-vs-marie-bouzkova-2026-09-01-2daa28b443bc45361404.html</t>
        </is>
      </c>
    </row>
    <row r="1774">
      <c r="A1774" s="9" t="inlineStr">
        <is>
          <t>2026-09-02</t>
        </is>
      </c>
      <c r="B1774" s="9" t="inlineStr">
        <is>
          <t>harriet-dart-vs-marie-bouzkova-2026-09-02-283db7d4c01889aa58e6.html</t>
        </is>
      </c>
    </row>
    <row r="1775">
      <c r="A1775" s="9" t="inlineStr">
        <is>
          <t>2026-09-03</t>
        </is>
      </c>
      <c r="B1775" s="9" t="inlineStr">
        <is>
          <t>harriet-dart-vs-marie-bouzkova-2026-09-03-8eec89934b196908928b.html</t>
        </is>
      </c>
    </row>
    <row r="1776">
      <c r="A1776" s="9" t="inlineStr">
        <is>
          <t>2026-08-11</t>
        </is>
      </c>
      <c r="B1776" s="9" t="inlineStr">
        <is>
          <t>harriet-dart-vs-moyuka-uchijima-2026-08-11.html</t>
        </is>
      </c>
    </row>
    <row r="1777">
      <c r="A1777" s="9" t="inlineStr">
        <is>
          <t>2026-08-30</t>
        </is>
      </c>
      <c r="B1777" s="9" t="inlineStr">
        <is>
          <t>harriet-dart-vs-peyton-stearns-2026-08-30-02a827d1b5a1de4b5acc.html</t>
        </is>
      </c>
    </row>
    <row r="1778">
      <c r="A1778" s="9" t="inlineStr">
        <is>
          <t>2026-08-30</t>
        </is>
      </c>
      <c r="B1778" s="9" t="inlineStr">
        <is>
          <t>harriet-dart-vs-peyton-stearns-2026-08-30-3bc75326c98534153de0.html</t>
        </is>
      </c>
    </row>
    <row r="1779">
      <c r="A1779" s="9" t="inlineStr">
        <is>
          <t>2026-08-31</t>
        </is>
      </c>
      <c r="B1779" s="9" t="inlineStr">
        <is>
          <t>harriet-dart-vs-peyton-stearns-2026-08-31-f6647af58a03eca7e358.html</t>
        </is>
      </c>
    </row>
    <row r="1780">
      <c r="A1780" s="9" t="inlineStr">
        <is>
          <t>2026-10-16</t>
        </is>
      </c>
      <c r="B1780" s="9" t="inlineStr">
        <is>
          <t>harriet-dart-vs-rina-saigo-2026-10-16-823d1588c1bbe573dedc.html</t>
        </is>
      </c>
    </row>
    <row r="1781">
      <c r="A1781" s="9" t="inlineStr">
        <is>
          <t>2026-09-27</t>
        </is>
      </c>
      <c r="B1781" s="9" t="inlineStr">
        <is>
          <t>harriet-dart-vs-tiphanie-lemaitre-2026-09-27-9b11e2d2cd4dfadff956.html</t>
        </is>
      </c>
    </row>
    <row r="1782">
      <c r="A1782" s="9" t="inlineStr">
        <is>
          <t>2026-09-28</t>
        </is>
      </c>
      <c r="B1782" s="9" t="inlineStr">
        <is>
          <t>harriet-dart-vs-yexin-ma-2026-09-28-8a3adacbb930a775a949.html</t>
        </is>
      </c>
    </row>
    <row r="1783">
      <c r="A1783" s="9" t="inlineStr">
        <is>
          <t>2026-08-24</t>
        </is>
      </c>
      <c r="B1783" s="9" t="inlineStr">
        <is>
          <t>harry-wendelken-vs-stefano-travaglia-2026-08-24.html</t>
        </is>
      </c>
    </row>
    <row r="1784">
      <c r="A1784" s="9" t="inlineStr">
        <is>
          <t>2026-10-13</t>
        </is>
      </c>
      <c r="B1784" s="9" t="inlineStr">
        <is>
          <t>hayato-matsuoka-vs-aleksandar-vukic-2026-10-13-297d8c987f0622ea8e86.html</t>
        </is>
      </c>
    </row>
    <row r="1785">
      <c r="A1785" s="9" t="inlineStr">
        <is>
          <t>2026-10-11</t>
        </is>
      </c>
      <c r="B1785" s="9" t="inlineStr">
        <is>
          <t>hayato-matsuoka-vs-james-mccabe-2026-10-11-3176e262d11c926b2e33.html</t>
        </is>
      </c>
    </row>
    <row r="1786">
      <c r="A1786" s="9" t="inlineStr">
        <is>
          <t>2026-10-11</t>
        </is>
      </c>
      <c r="B1786" s="9" t="inlineStr">
        <is>
          <t>hayato-matsuoka-vs-james-mccabe-2026-10-11-4378725b3c421f2add9c.html</t>
        </is>
      </c>
    </row>
    <row r="1787">
      <c r="A1787" s="9" t="inlineStr">
        <is>
          <t>2026-10-10</t>
        </is>
      </c>
      <c r="B1787" s="9" t="inlineStr">
        <is>
          <t>hayato-matsuoka-vs-qian-sun-2026-10-10-35e3279fb232f563d0db.html</t>
        </is>
      </c>
    </row>
    <row r="1788">
      <c r="A1788" s="9" t="inlineStr">
        <is>
          <t>2026-08-25</t>
        </is>
      </c>
      <c r="B1788" s="9" t="inlineStr">
        <is>
          <t>heather-watson-vs-angela-fita-boluda-2026-08-25.html</t>
        </is>
      </c>
    </row>
    <row r="1789">
      <c r="A1789" s="9" t="inlineStr">
        <is>
          <t>2026-08-26</t>
        </is>
      </c>
      <c r="B1789" s="9" t="inlineStr">
        <is>
          <t>heather-watson-vs-angela-fita-boluda-2026-08-26.html</t>
        </is>
      </c>
    </row>
    <row r="1790">
      <c r="A1790" s="9" t="inlineStr">
        <is>
          <t>2026-10-16</t>
        </is>
      </c>
      <c r="B1790" s="9" t="inlineStr">
        <is>
          <t>heather-watson-vs-emerson-jones-2026-10-16-41e000b70982732fc323.html</t>
        </is>
      </c>
    </row>
    <row r="1791">
      <c r="A1791" s="9" t="inlineStr">
        <is>
          <t>2026-08-27</t>
        </is>
      </c>
      <c r="B1791" s="9" t="inlineStr">
        <is>
          <t>heather-watson-vs-harriet-dart-2026-08-27.html</t>
        </is>
      </c>
    </row>
    <row r="1792">
      <c r="A1792" s="9" t="inlineStr">
        <is>
          <t>2026-08-28</t>
        </is>
      </c>
      <c r="B1792" s="9" t="inlineStr">
        <is>
          <t>heather-watson-vs-harriet-dart-2026-08-28-f919275adbd7bebde319.html</t>
        </is>
      </c>
    </row>
    <row r="1793">
      <c r="A1793" s="9" t="inlineStr">
        <is>
          <t>2026-08-24</t>
        </is>
      </c>
      <c r="B1793" s="9" t="inlineStr">
        <is>
          <t>henri-squire-vs-david-jorda-sanchis-2026-08-24.html</t>
        </is>
      </c>
    </row>
    <row r="1794">
      <c r="A1794" s="9" t="inlineStr">
        <is>
          <t>2026-08-25</t>
        </is>
      </c>
      <c r="B1794" s="9" t="inlineStr">
        <is>
          <t>henri-squire-vs-david-jorda-sanchis-2026-08-25.html</t>
        </is>
      </c>
    </row>
    <row r="1795">
      <c r="A1795" s="9" t="inlineStr">
        <is>
          <t>2026-10-03</t>
        </is>
      </c>
      <c r="B1795" s="9" t="inlineStr">
        <is>
          <t>henrique-rocha-vs-inaki-montes-de-la-torre-2026-10-03-9d867b3edd0efbcc6b5a.html</t>
        </is>
      </c>
    </row>
    <row r="1796">
      <c r="A1796" s="9" t="inlineStr">
        <is>
          <t>2026-10-03</t>
        </is>
      </c>
      <c r="B1796" s="9" t="inlineStr">
        <is>
          <t>henrique-rocha-vs-inaki-montes-de-la-torre-2026-10-03-f7e02d2cbf8d8cc56fcd.html</t>
        </is>
      </c>
    </row>
    <row r="1797">
      <c r="A1797" s="9" t="inlineStr">
        <is>
          <t>2026-10-04</t>
        </is>
      </c>
      <c r="B1797" s="9" t="inlineStr">
        <is>
          <t>henrique-rocha-vs-inaki-montes-de-la-torre-2026-10-04-ec9ae26b28b92114d524.html</t>
        </is>
      </c>
    </row>
    <row r="1798">
      <c r="A1798" s="9" t="inlineStr">
        <is>
          <t>2026-10-03</t>
        </is>
      </c>
      <c r="B1798" s="9" t="inlineStr">
        <is>
          <t>henrique-rocha-vs-jerome-kym-2026-10-03-c3280c0e684faddcb1b1.html</t>
        </is>
      </c>
    </row>
    <row r="1799">
      <c r="A1799" s="9" t="inlineStr">
        <is>
          <t>2026-08-26</t>
        </is>
      </c>
      <c r="B1799" s="9" t="inlineStr">
        <is>
          <t>henrique-rocha-vs-lloyd-harris-2026-08-26.html</t>
        </is>
      </c>
    </row>
    <row r="1800">
      <c r="A1800" s="9" t="inlineStr">
        <is>
          <t>2026-08-24</t>
        </is>
      </c>
      <c r="B1800" s="9" t="inlineStr">
        <is>
          <t>henrique-rocha-vs-michael-mmoh-2026-08-24.html</t>
        </is>
      </c>
    </row>
    <row r="1801">
      <c r="A1801" s="9" t="inlineStr">
        <is>
          <t>2026-08-25</t>
        </is>
      </c>
      <c r="B1801" s="9" t="inlineStr">
        <is>
          <t>henrique-rocha-vs-michael-mmoh-2026-08-25.html</t>
        </is>
      </c>
    </row>
    <row r="1802">
      <c r="A1802" s="9" t="inlineStr">
        <is>
          <t>2026-08-13</t>
        </is>
      </c>
      <c r="B1802" s="9" t="inlineStr">
        <is>
          <t>henrique-rocha-vs-nicolas-mejia-2026-08-13.html</t>
        </is>
      </c>
    </row>
    <row r="1803">
      <c r="A1803" s="9" t="inlineStr">
        <is>
          <t>2026-08-11</t>
        </is>
      </c>
      <c r="B1803" s="9" t="inlineStr">
        <is>
          <t>himeno-sakatsume-vs-leolia-jeanjean-2026-08-11.html</t>
        </is>
      </c>
    </row>
    <row r="1804">
      <c r="A1804" s="9" t="inlineStr">
        <is>
          <t>2026-10-05</t>
        </is>
      </c>
      <c r="B1804" s="9" t="inlineStr">
        <is>
          <t>holger-rune-vs-daniel-altmaier-2026-10-05-b69ba73af760101fb446.html</t>
        </is>
      </c>
    </row>
    <row r="1805">
      <c r="A1805" s="9" t="inlineStr">
        <is>
          <t>2026-10-06</t>
        </is>
      </c>
      <c r="B1805" s="9" t="inlineStr">
        <is>
          <t>holger-rune-vs-daniel-altmaier-2026-10-06-4450a8c9cee65ebb7258.html</t>
        </is>
      </c>
    </row>
    <row r="1806">
      <c r="A1806" s="9" t="inlineStr">
        <is>
          <t>2026-10-06</t>
        </is>
      </c>
      <c r="B1806" s="9" t="inlineStr">
        <is>
          <t>holger-rune-vs-daniel-altmaier-2026-10-06-5f744d69bcb88083279a.html</t>
        </is>
      </c>
    </row>
    <row r="1807">
      <c r="A1807" s="9" t="inlineStr">
        <is>
          <t>2026-10-06</t>
        </is>
      </c>
      <c r="B1807" s="9" t="inlineStr">
        <is>
          <t>holger-rune-vs-daniel-altmaier-2026-10-06-95ace9692a27fd3773c2.html</t>
        </is>
      </c>
    </row>
    <row r="1808">
      <c r="A1808" s="9" t="inlineStr">
        <is>
          <t>2026-10-06</t>
        </is>
      </c>
      <c r="B1808" s="9" t="inlineStr">
        <is>
          <t>holger-rune-vs-daniel-altmaier-2026-10-06-f20b911d3fa8ad13eb28.html</t>
        </is>
      </c>
    </row>
    <row r="1809">
      <c r="A1809" s="9" t="inlineStr">
        <is>
          <t>2026-10-07</t>
        </is>
      </c>
      <c r="B1809" s="9" t="inlineStr">
        <is>
          <t>holger-rune-vs-daniel-altmaier-2026-10-07-6a569c759a563aaa0fd6.html</t>
        </is>
      </c>
    </row>
    <row r="1810">
      <c r="A1810" s="9" t="inlineStr">
        <is>
          <t>2026-10-07</t>
        </is>
      </c>
      <c r="B1810" s="9" t="inlineStr">
        <is>
          <t>holger-rune-vs-daniel-altmaier-2026-10-07-83b558dd20286a396382.html</t>
        </is>
      </c>
    </row>
    <row r="1811">
      <c r="A1811" s="9" t="inlineStr">
        <is>
          <t>2026-09-28</t>
        </is>
      </c>
      <c r="B1811" s="9" t="inlineStr">
        <is>
          <t>holger-rune-vs-kyrian-jacquet-2026-09-28-191bf276b5246e0485df.html</t>
        </is>
      </c>
    </row>
    <row r="1812">
      <c r="A1812" s="9" t="inlineStr">
        <is>
          <t>2026-09-29</t>
        </is>
      </c>
      <c r="B1812" s="9" t="inlineStr">
        <is>
          <t>holger-rune-vs-kyrian-jacquet-2026-09-29-139bd98cfd9653ff1a42.html</t>
        </is>
      </c>
    </row>
    <row r="1813">
      <c r="A1813" s="9" t="inlineStr">
        <is>
          <t>2026-09-29</t>
        </is>
      </c>
      <c r="B1813" s="9" t="inlineStr">
        <is>
          <t>holger-rune-vs-kyrian-jacquet-2026-09-29-3c261cf34f5d8aac6a2b.html</t>
        </is>
      </c>
    </row>
    <row r="1814">
      <c r="A1814" s="9" t="inlineStr">
        <is>
          <t>2026-09-30</t>
        </is>
      </c>
      <c r="B1814" s="9" t="inlineStr">
        <is>
          <t>holger-rune-vs-kyrian-jacquet-2026-09-30-6a8e7e687e1ff088d92d.html</t>
        </is>
      </c>
    </row>
    <row r="1815">
      <c r="A1815" s="9" t="inlineStr">
        <is>
          <t>2026-09-30</t>
        </is>
      </c>
      <c r="B1815" s="9" t="inlineStr">
        <is>
          <t>holger-rune-vs-kyrian-jacquet-2026-09-30-b7d7766e592625b80897.html</t>
        </is>
      </c>
    </row>
    <row r="1816">
      <c r="A1816" s="9" t="inlineStr">
        <is>
          <t>2026-09-30</t>
        </is>
      </c>
      <c r="B1816" s="9" t="inlineStr">
        <is>
          <t>holger-rune-vs-kyrian-jacquet-2026-09-30-ff562c1594db574ef4e0.html</t>
        </is>
      </c>
    </row>
    <row r="1817">
      <c r="A1817" s="9" t="inlineStr">
        <is>
          <t>2026-10-17</t>
        </is>
      </c>
      <c r="B1817" s="9" t="inlineStr">
        <is>
          <t>holger-rune-vs-raphael-collignon-2026-10-17-b34d03997afb98c12d33.html</t>
        </is>
      </c>
    </row>
    <row r="1818">
      <c r="A1818" s="9" t="inlineStr">
        <is>
          <t>2026-10-18</t>
        </is>
      </c>
      <c r="B1818" s="9" t="inlineStr">
        <is>
          <t>holger-rune-vs-raphael-collignon-2026-10-18-c4749df67101fd511d17.html</t>
        </is>
      </c>
    </row>
    <row r="1819">
      <c r="A1819" s="9" t="inlineStr">
        <is>
          <t>2026-10-18</t>
        </is>
      </c>
      <c r="B1819" s="9" t="inlineStr">
        <is>
          <t>holger-rune-vs-raphael-collignon-2026-10-18-d21878c663f48548a1d6.html</t>
        </is>
      </c>
    </row>
    <row r="1820">
      <c r="A1820" s="9" t="inlineStr">
        <is>
          <t>2026-09-28</t>
        </is>
      </c>
      <c r="B1820" s="9" t="inlineStr">
        <is>
          <t>hubert-hurkacz-vs-alejandro-davidovich-fokina-2026-09-28-d317b30c33ac56470e6a.html</t>
        </is>
      </c>
    </row>
    <row r="1821">
      <c r="A1821" s="9" t="inlineStr">
        <is>
          <t>2026-09-29</t>
        </is>
      </c>
      <c r="B1821" s="9" t="inlineStr">
        <is>
          <t>hubert-hurkacz-vs-alejandro-davidovich-fokina-2026-09-29-4615cc23477a779563a1.html</t>
        </is>
      </c>
    </row>
    <row r="1822">
      <c r="A1822" s="9" t="inlineStr">
        <is>
          <t>2026-10-11</t>
        </is>
      </c>
      <c r="B1822" s="9" t="inlineStr">
        <is>
          <t>hubert-hurkacz-vs-alejandro-davidovich-fokina-2026-10-11-4a02a40b764e9e5e9a66.html</t>
        </is>
      </c>
    </row>
    <row r="1823">
      <c r="A1823" s="9" t="inlineStr">
        <is>
          <t>2026-10-11</t>
        </is>
      </c>
      <c r="B1823" s="9" t="inlineStr">
        <is>
          <t>hubert-hurkacz-vs-alejandro-davidovich-fokina-2026-10-11-c0df784155bffe702d3b.html</t>
        </is>
      </c>
    </row>
    <row r="1824">
      <c r="A1824" s="9" t="inlineStr">
        <is>
          <t>2026-10-12</t>
        </is>
      </c>
      <c r="B1824" s="9" t="inlineStr">
        <is>
          <t>hubert-hurkacz-vs-alejandro-davidovich-fokina-2026-10-12-b291ee1069a90110fdcb.html</t>
        </is>
      </c>
    </row>
    <row r="1825">
      <c r="A1825" s="9" t="inlineStr">
        <is>
          <t>2026-10-12</t>
        </is>
      </c>
      <c r="B1825" s="9" t="inlineStr">
        <is>
          <t>hubert-hurkacz-vs-alejandro-davidovich-fokina-2026-10-12-c8231dc66cad6cbf9461.html</t>
        </is>
      </c>
    </row>
    <row r="1826">
      <c r="A1826" s="9" t="inlineStr">
        <is>
          <t>2026-10-12</t>
        </is>
      </c>
      <c r="B1826" s="9" t="inlineStr">
        <is>
          <t>hubert-hurkacz-vs-alejandro-davidovich-fokina-2026-10-12-d8e46559d72c5a11b644.html</t>
        </is>
      </c>
    </row>
    <row r="1827">
      <c r="A1827" s="9" t="inlineStr">
        <is>
          <t>2026-10-13</t>
        </is>
      </c>
      <c r="B1827" s="9" t="inlineStr">
        <is>
          <t>hubert-hurkacz-vs-alejandro-davidovich-fokina-2026-10-13-708c2f1e852747f2d8f1.html</t>
        </is>
      </c>
    </row>
    <row r="1828">
      <c r="A1828" s="9" t="inlineStr">
        <is>
          <t>2026-10-01</t>
        </is>
      </c>
      <c r="B1828" s="9" t="inlineStr">
        <is>
          <t>hubert-hurkacz-vs-arthur-gea-2026-10-01-deb787e4f624b2c9be85.html</t>
        </is>
      </c>
    </row>
    <row r="1829">
      <c r="A1829" s="9" t="inlineStr">
        <is>
          <t>2026-10-02</t>
        </is>
      </c>
      <c r="B1829" s="9" t="inlineStr">
        <is>
          <t>hubert-hurkacz-vs-arthur-gea-2026-10-02-8f2a1caea668be7c7cc9.html</t>
        </is>
      </c>
    </row>
    <row r="1830">
      <c r="A1830" s="9" t="inlineStr">
        <is>
          <t>2026-09-27</t>
        </is>
      </c>
      <c r="B1830" s="9" t="inlineStr">
        <is>
          <t>hubert-hurkacz-vs-denis-shapovalov-2026-09-27-95894bbf95c73c321cc6.html</t>
        </is>
      </c>
    </row>
    <row r="1831">
      <c r="A1831" s="9" t="inlineStr">
        <is>
          <t>2026-09-28</t>
        </is>
      </c>
      <c r="B1831" s="9" t="inlineStr">
        <is>
          <t>hubert-hurkacz-vs-denis-shapovalov-2026-09-28-ad2f924a055b31d43120.html</t>
        </is>
      </c>
    </row>
    <row r="1832">
      <c r="A1832" s="9" t="inlineStr">
        <is>
          <t>2026-10-05</t>
        </is>
      </c>
      <c r="B1832" s="9" t="inlineStr">
        <is>
          <t>hubert-hurkacz-vs-james-duckworth-2026-10-05-7cb0823f44e55112d8da.html</t>
        </is>
      </c>
    </row>
    <row r="1833">
      <c r="A1833" s="9" t="inlineStr">
        <is>
          <t>2026-10-06</t>
        </is>
      </c>
      <c r="B1833" s="9" t="inlineStr">
        <is>
          <t>hubert-hurkacz-vs-james-duckworth-2026-10-06-29b1f8b83561ddc88e84.html</t>
        </is>
      </c>
    </row>
    <row r="1834">
      <c r="A1834" s="9" t="inlineStr">
        <is>
          <t>2026-10-06</t>
        </is>
      </c>
      <c r="B1834" s="9" t="inlineStr">
        <is>
          <t>hubert-hurkacz-vs-james-duckworth-2026-10-06-2c771cd79f34207c76fa.html</t>
        </is>
      </c>
    </row>
    <row r="1835">
      <c r="A1835" s="9" t="inlineStr">
        <is>
          <t>2026-10-06</t>
        </is>
      </c>
      <c r="B1835" s="9" t="inlineStr">
        <is>
          <t>hubert-hurkacz-vs-james-duckworth-2026-10-06-e85de0ad5def9c159dd8.html</t>
        </is>
      </c>
    </row>
    <row r="1836">
      <c r="A1836" s="9" t="inlineStr">
        <is>
          <t>2026-10-06</t>
        </is>
      </c>
      <c r="B1836" s="9" t="inlineStr">
        <is>
          <t>hubert-hurkacz-vs-james-duckworth-2026-10-06-eba70c1f6b8b4946dfdd.html</t>
        </is>
      </c>
    </row>
    <row r="1837">
      <c r="A1837" s="9" t="inlineStr">
        <is>
          <t>2026-10-07</t>
        </is>
      </c>
      <c r="B1837" s="9" t="inlineStr">
        <is>
          <t>hubert-hurkacz-vs-james-duckworth-2026-10-07-6fe9843e3211fbe0f0ec.html</t>
        </is>
      </c>
    </row>
    <row r="1838">
      <c r="A1838" s="9" t="inlineStr">
        <is>
          <t>2026-10-07</t>
        </is>
      </c>
      <c r="B1838" s="9" t="inlineStr">
        <is>
          <t>hubert-hurkacz-vs-james-duckworth-2026-10-07-ae5064e9c37a3f02297f.html</t>
        </is>
      </c>
    </row>
    <row r="1839">
      <c r="A1839" s="9" t="inlineStr">
        <is>
          <t>2026-10-07</t>
        </is>
      </c>
      <c r="B1839" s="9" t="inlineStr">
        <is>
          <t>hubert-hurkacz-vs-james-duckworth-2026-10-07-df4b9e399e74fde2e51d.html</t>
        </is>
      </c>
    </row>
    <row r="1840">
      <c r="A1840" s="9" t="inlineStr">
        <is>
          <t>2026-10-08</t>
        </is>
      </c>
      <c r="B1840" s="9" t="inlineStr">
        <is>
          <t>hubert-hurkacz-vs-james-duckworth-2026-10-08-ee2b08ca4ab24ed47891.html</t>
        </is>
      </c>
    </row>
    <row r="1841">
      <c r="A1841" s="9" t="inlineStr">
        <is>
          <t>2026-10-02</t>
        </is>
      </c>
      <c r="B1841" s="9" t="inlineStr">
        <is>
          <t>hubert-hurkacz-vs-karen-khachanov-2026-10-02-54061522d4024385b86b.html</t>
        </is>
      </c>
    </row>
    <row r="1842">
      <c r="A1842" s="9" t="inlineStr">
        <is>
          <t>2026-10-03</t>
        </is>
      </c>
      <c r="B1842" s="9" t="inlineStr">
        <is>
          <t>hubert-hurkacz-vs-karen-khachanov-2026-10-03-38820c3f90c6278f1d44.html</t>
        </is>
      </c>
    </row>
    <row r="1843">
      <c r="A1843" s="9" t="inlineStr">
        <is>
          <t>2026-10-03</t>
        </is>
      </c>
      <c r="B1843" s="9" t="inlineStr">
        <is>
          <t>hubert-hurkacz-vs-karen-khachanov-2026-10-03-42d31f67212a315bd14c.html</t>
        </is>
      </c>
    </row>
    <row r="1844">
      <c r="A1844" s="9" t="inlineStr">
        <is>
          <t>2026-10-03</t>
        </is>
      </c>
      <c r="B1844" s="9" t="inlineStr">
        <is>
          <t>hubert-hurkacz-vs-karen-khachanov-2026-10-03-8ae133ad557b13aa32b1.html</t>
        </is>
      </c>
    </row>
    <row r="1845">
      <c r="A1845" s="9" t="inlineStr">
        <is>
          <t>2026-08-02</t>
        </is>
      </c>
      <c r="B1845" s="9" t="inlineStr">
        <is>
          <t>hubert-hurkacz-vs-marcos-giron-2026-08-02.html</t>
        </is>
      </c>
    </row>
    <row r="1846">
      <c r="A1846" s="9" t="inlineStr">
        <is>
          <t>2026-10-09</t>
        </is>
      </c>
      <c r="B1846" s="9" t="inlineStr">
        <is>
          <t>hubert-hurkacz-vs-yi-zhou-2026-10-09-5440a09ead4fa5108bbc.html</t>
        </is>
      </c>
    </row>
    <row r="1847">
      <c r="A1847" s="9" t="inlineStr">
        <is>
          <t>2026-10-10</t>
        </is>
      </c>
      <c r="B1847" s="9" t="inlineStr">
        <is>
          <t>hubert-hurkacz-vs-yi-zhou-2026-10-10-2fd4890d303793695aaf.html</t>
        </is>
      </c>
    </row>
    <row r="1848">
      <c r="A1848" s="9" t="inlineStr">
        <is>
          <t>2026-10-10</t>
        </is>
      </c>
      <c r="B1848" s="9" t="inlineStr">
        <is>
          <t>hubert-hurkacz-vs-yi-zhou-2026-10-10-916e67c3565240f873de.html</t>
        </is>
      </c>
    </row>
    <row r="1849">
      <c r="A1849" s="9" t="inlineStr">
        <is>
          <t>2026-10-10</t>
        </is>
      </c>
      <c r="B1849" s="9" t="inlineStr">
        <is>
          <t>hubert-hurkacz-vs-yi-zhou-2026-10-10-e3a8d2df69874f536783.html</t>
        </is>
      </c>
    </row>
    <row r="1850">
      <c r="A1850" s="9" t="inlineStr">
        <is>
          <t>2026-10-11</t>
        </is>
      </c>
      <c r="B1850" s="9" t="inlineStr">
        <is>
          <t>hubert-hurkacz-vs-yi-zhou-2026-10-11-22a291e0e8a75f119e44.html</t>
        </is>
      </c>
    </row>
    <row r="1851">
      <c r="A1851" s="9" t="inlineStr">
        <is>
          <t>2026-08-26</t>
        </is>
      </c>
      <c r="B1851" s="9" t="inlineStr">
        <is>
          <t>hugo-gaston-vs-andre-ilagan-2026-08-26.html</t>
        </is>
      </c>
    </row>
    <row r="1852">
      <c r="A1852" s="9" t="inlineStr">
        <is>
          <t>2026-08-27</t>
        </is>
      </c>
      <c r="B1852" s="9" t="inlineStr">
        <is>
          <t>hugo-gaston-vs-colton-smith-2026-08-27.html</t>
        </is>
      </c>
    </row>
    <row r="1853">
      <c r="A1853" s="9" t="inlineStr">
        <is>
          <t>2026-08-28</t>
        </is>
      </c>
      <c r="B1853" s="9" t="inlineStr">
        <is>
          <t>hugo-gaston-vs-colton-smith-2026-08-28-0346aafc5148ba5f27d5.html</t>
        </is>
      </c>
    </row>
    <row r="1854">
      <c r="A1854" s="9" t="inlineStr">
        <is>
          <t>2026-08-24</t>
        </is>
      </c>
      <c r="B1854" s="9" t="inlineStr">
        <is>
          <t>hugo-gaston-vs-guido-ivan-justo-2026-08-24.html</t>
        </is>
      </c>
    </row>
    <row r="1855">
      <c r="A1855" s="9" t="inlineStr">
        <is>
          <t>2026-08-25</t>
        </is>
      </c>
      <c r="B1855" s="9" t="inlineStr">
        <is>
          <t>hugo-gaston-vs-guido-ivan-justo-2026-08-25.html</t>
        </is>
      </c>
    </row>
    <row r="1856">
      <c r="A1856" s="9" t="inlineStr">
        <is>
          <t>2026-10-04</t>
        </is>
      </c>
      <c r="B1856" s="9" t="inlineStr">
        <is>
          <t>hugo-gaston-vs-liam-draxl-2026-10-04-061e3ebebe97682b7dee.html</t>
        </is>
      </c>
    </row>
    <row r="1857">
      <c r="A1857" s="9" t="inlineStr">
        <is>
          <t>2026-10-04</t>
        </is>
      </c>
      <c r="B1857" s="9" t="inlineStr">
        <is>
          <t>hugo-gaston-vs-liam-draxl-2026-10-04-28c6ec714dea950e8e06.html</t>
        </is>
      </c>
    </row>
    <row r="1858">
      <c r="A1858" s="9" t="inlineStr">
        <is>
          <t>2026-10-04</t>
        </is>
      </c>
      <c r="B1858" s="9" t="inlineStr">
        <is>
          <t>hugo-gaston-vs-liam-draxl-2026-10-04-50d3ac420159788e7b89.html</t>
        </is>
      </c>
    </row>
    <row r="1859">
      <c r="A1859" s="9" t="inlineStr">
        <is>
          <t>2026-10-04</t>
        </is>
      </c>
      <c r="B1859" s="9" t="inlineStr">
        <is>
          <t>hugo-gaston-vs-liam-draxl-2026-10-04-63cf6e6e475a9669316f.html</t>
        </is>
      </c>
    </row>
    <row r="1860">
      <c r="A1860" s="9" t="inlineStr">
        <is>
          <t>2026-08-11</t>
        </is>
      </c>
      <c r="B1860" s="9" t="inlineStr">
        <is>
          <t>hugo-gaston-vs-nicolai-budkov-kjaer-2026-08-11.html</t>
        </is>
      </c>
    </row>
    <row r="1861">
      <c r="A1861" s="9" t="inlineStr">
        <is>
          <t>2026-09-28</t>
        </is>
      </c>
      <c r="B1861" s="9" t="inlineStr">
        <is>
          <t>hugo-grenier-vs-carl-emil-overbeck-2026-09-28-11d89aae0f6f536026aa.html</t>
        </is>
      </c>
    </row>
    <row r="1862">
      <c r="A1862" s="9" t="inlineStr">
        <is>
          <t>2026-09-29</t>
        </is>
      </c>
      <c r="B1862" s="9" t="inlineStr">
        <is>
          <t>hugo-grenier-vs-carl-emil-overbeck-2026-09-29-257b09933a227e54bd7f.html</t>
        </is>
      </c>
    </row>
    <row r="1863">
      <c r="A1863" s="9" t="inlineStr">
        <is>
          <t>2026-09-27</t>
        </is>
      </c>
      <c r="B1863" s="9" t="inlineStr">
        <is>
          <t>hugo-grenier-vs-grigor-dimitrov-2026-09-27-575448b152cd69a39a03.html</t>
        </is>
      </c>
    </row>
    <row r="1864">
      <c r="A1864" s="9" t="inlineStr">
        <is>
          <t>2026-09-27</t>
        </is>
      </c>
      <c r="B1864" s="9" t="inlineStr">
        <is>
          <t>hugo-grenier-vs-grigor-dimitrov-2026-09-27-6207052c05429f3c630d.html</t>
        </is>
      </c>
    </row>
    <row r="1865">
      <c r="A1865" s="9" t="inlineStr">
        <is>
          <t>2026-09-28</t>
        </is>
      </c>
      <c r="B1865" s="9" t="inlineStr">
        <is>
          <t>hugo-grenier-vs-grigor-dimitrov-2026-09-28-960a876123eaebc4f6bc.html</t>
        </is>
      </c>
    </row>
    <row r="1866">
      <c r="A1866" s="9" t="inlineStr">
        <is>
          <t>2026-10-01</t>
        </is>
      </c>
      <c r="B1866" s="9" t="inlineStr">
        <is>
          <t>hugo-grenier-vs-inaki-montes-de-la-torre-2026-10-01-ac65752d533f57bfec78.html</t>
        </is>
      </c>
    </row>
    <row r="1867">
      <c r="A1867" s="9" t="inlineStr">
        <is>
          <t>2026-10-02</t>
        </is>
      </c>
      <c r="B1867" s="9" t="inlineStr">
        <is>
          <t>hugo-grenier-vs-inaki-montes-de-la-torre-2026-10-02-82f89576c63d9cf262ec.html</t>
        </is>
      </c>
    </row>
    <row r="1868">
      <c r="A1868" s="9" t="inlineStr">
        <is>
          <t>2026-08-25</t>
        </is>
      </c>
      <c r="B1868" s="9" t="inlineStr">
        <is>
          <t>hugo-grenier-vs-sebastian-baez-2026-08-25.html</t>
        </is>
      </c>
    </row>
    <row r="1869">
      <c r="A1869" s="9" t="inlineStr">
        <is>
          <t>2026-10-11</t>
        </is>
      </c>
      <c r="B1869" s="9" t="inlineStr">
        <is>
          <t>hynek-barton-vs-maxim-mrva-2026-10-11-80bb4b433fbb584769f5.html</t>
        </is>
      </c>
    </row>
    <row r="1870">
      <c r="A1870" s="9" t="inlineStr">
        <is>
          <t>2026-10-11</t>
        </is>
      </c>
      <c r="B1870" s="9" t="inlineStr">
        <is>
          <t>hynek-barton-vs-maxim-mrva-2026-10-11-a986c59c65cc453c63f7.html</t>
        </is>
      </c>
    </row>
    <row r="1871">
      <c r="A1871" s="9" t="inlineStr">
        <is>
          <t>2026-10-12</t>
        </is>
      </c>
      <c r="B1871" s="9" t="inlineStr">
        <is>
          <t>hynek-barton-vs-maxim-mrva-2026-10-12-0140fc7e453e08e66944.html</t>
        </is>
      </c>
    </row>
    <row r="1872">
      <c r="A1872" s="9" t="inlineStr">
        <is>
          <t>2026-10-12</t>
        </is>
      </c>
      <c r="B1872" s="9" t="inlineStr">
        <is>
          <t>hynek-barton-vs-maxim-mrva-2026-10-12-2b2e3e4ac503ca67fdf6.html</t>
        </is>
      </c>
    </row>
    <row r="1873">
      <c r="A1873" s="9" t="inlineStr">
        <is>
          <t>2026-10-12</t>
        </is>
      </c>
      <c r="B1873" s="9" t="inlineStr">
        <is>
          <t>hynek-barton-vs-maxim-mrva-2026-10-12-ad8a59929752bd1a512e.html</t>
        </is>
      </c>
    </row>
    <row r="1874">
      <c r="A1874" s="9" t="inlineStr">
        <is>
          <t>2026-10-13</t>
        </is>
      </c>
      <c r="B1874" s="9" t="inlineStr">
        <is>
          <t>hynek-barton-vs-maxim-mrva-2026-10-13-10f0fdd545bbd3c33c8b.html</t>
        </is>
      </c>
    </row>
    <row r="1875">
      <c r="A1875" s="9" t="inlineStr">
        <is>
          <t>2026-08-18</t>
        </is>
      </c>
      <c r="B1875" s="9" t="inlineStr">
        <is>
          <t>iga-swiatek-vs-diane-parry-2026-08-18.html</t>
        </is>
      </c>
    </row>
    <row r="1876">
      <c r="A1876" s="9" t="inlineStr">
        <is>
          <t>2026-08-19</t>
        </is>
      </c>
      <c r="B1876" s="9" t="inlineStr">
        <is>
          <t>iga-swiatek-vs-diane-parry-2026-08-19.html</t>
        </is>
      </c>
    </row>
    <row r="1877">
      <c r="A1877" s="9" t="inlineStr">
        <is>
          <t>2026-08-13</t>
        </is>
      </c>
      <c r="B1877" s="9" t="inlineStr">
        <is>
          <t>iga-swiatek-vs-elena-rybakina-2026-08-13.html</t>
        </is>
      </c>
    </row>
    <row r="1878">
      <c r="A1878" s="9" t="inlineStr">
        <is>
          <t>2026-08-20</t>
        </is>
      </c>
      <c r="B1878" s="9" t="inlineStr">
        <is>
          <t>iga-swiatek-vs-elena-rybakina-2026-08-20.html</t>
        </is>
      </c>
    </row>
    <row r="1879">
      <c r="A1879" s="9" t="inlineStr">
        <is>
          <t>2026-08-15</t>
        </is>
      </c>
      <c r="B1879" s="9" t="inlineStr">
        <is>
          <t>iga-swiatek-vs-emiliana-arango-2026-08-15.html</t>
        </is>
      </c>
    </row>
    <row r="1880">
      <c r="A1880" s="9" t="inlineStr">
        <is>
          <t>2026-08-16</t>
        </is>
      </c>
      <c r="B1880" s="9" t="inlineStr">
        <is>
          <t>iga-swiatek-vs-emiliana-arango-2026-08-16.html</t>
        </is>
      </c>
    </row>
    <row r="1881">
      <c r="A1881" s="9" t="inlineStr">
        <is>
          <t>2026-10-16</t>
        </is>
      </c>
      <c r="B1881" s="9" t="inlineStr">
        <is>
          <t>iga-swiatek-vs-maja-chwalinska-2026-10-16-c2902597c0b85318d493.html</t>
        </is>
      </c>
    </row>
    <row r="1882">
      <c r="A1882" s="9" t="inlineStr">
        <is>
          <t>2026-08-17</t>
        </is>
      </c>
      <c r="B1882" s="9" t="inlineStr">
        <is>
          <t>iga-swiatek-vs-maria-sakkari-2026-08-17.html</t>
        </is>
      </c>
    </row>
    <row r="1883">
      <c r="A1883" s="9" t="inlineStr">
        <is>
          <t>2026-09-04</t>
        </is>
      </c>
      <c r="B1883" s="9" t="inlineStr">
        <is>
          <t>iga-swiatek-vs-marie-bouzkova-2026-09-04-b302e50f9d1deb0f2469.html</t>
        </is>
      </c>
    </row>
    <row r="1884">
      <c r="A1884" s="9" t="inlineStr">
        <is>
          <t>2026-09-04</t>
        </is>
      </c>
      <c r="B1884" s="9" t="inlineStr">
        <is>
          <t>iga-swiatek-vs-marie-bouzkova-2026-09-04-d72bf21befdefd78b1c7.html</t>
        </is>
      </c>
    </row>
    <row r="1885">
      <c r="A1885" s="9" t="inlineStr">
        <is>
          <t>2026-09-05</t>
        </is>
      </c>
      <c r="B1885" s="9" t="inlineStr">
        <is>
          <t>iga-swiatek-vs-marie-bouzkova-2026-09-05-10e1428f5bf535d7205e.html</t>
        </is>
      </c>
    </row>
    <row r="1886">
      <c r="A1886" s="9" t="inlineStr">
        <is>
          <t>2026-09-01</t>
        </is>
      </c>
      <c r="B1886" s="9" t="inlineStr">
        <is>
          <t>iga-swiatek-vs-nadia-podoroska-2026-09-01-b2f8fb8ca9141f8ee052.html</t>
        </is>
      </c>
    </row>
    <row r="1887">
      <c r="A1887" s="9" t="inlineStr">
        <is>
          <t>2026-09-02</t>
        </is>
      </c>
      <c r="B1887" s="9" t="inlineStr">
        <is>
          <t>iga-swiatek-vs-nadia-podoroska-2026-09-02-c42c1454e6ce6d8e3c54.html</t>
        </is>
      </c>
    </row>
    <row r="1888">
      <c r="A1888" s="9" t="inlineStr">
        <is>
          <t>2026-09-03</t>
        </is>
      </c>
      <c r="B1888" s="9" t="inlineStr">
        <is>
          <t>iga-swiatek-vs-nadia-podoroska-2026-09-03-d799b8c4bbba3e6269eb.html</t>
        </is>
      </c>
    </row>
    <row r="1889">
      <c r="A1889" s="9" t="inlineStr">
        <is>
          <t>2026-09-06</t>
        </is>
      </c>
      <c r="B1889" s="9" t="inlineStr">
        <is>
          <t>iga-swiatek-vs-qinwen-zheng-2026-09-06-1e5d1341fbc86b4c7611.html</t>
        </is>
      </c>
    </row>
    <row r="1890">
      <c r="A1890" s="9" t="inlineStr">
        <is>
          <t>2026-09-06</t>
        </is>
      </c>
      <c r="B1890" s="9" t="inlineStr">
        <is>
          <t>iga-swiatek-vs-qinwen-zheng-2026-09-06-e4730d59a2757540201b.html</t>
        </is>
      </c>
    </row>
    <row r="1891">
      <c r="A1891" s="9" t="inlineStr">
        <is>
          <t>2026-09-07</t>
        </is>
      </c>
      <c r="B1891" s="9" t="inlineStr">
        <is>
          <t>iga-swiatek-vs-qinwen-zheng-2026-09-07-ae90e3b74f6a5deb7a41.html</t>
        </is>
      </c>
    </row>
    <row r="1892">
      <c r="A1892" s="9" t="inlineStr">
        <is>
          <t>2026-08-30</t>
        </is>
      </c>
      <c r="B1892" s="9" t="inlineStr">
        <is>
          <t>iga-swiatek-vs-xiyu-wang-2026-08-30-4f662be39d868a587274.html</t>
        </is>
      </c>
    </row>
    <row r="1893">
      <c r="A1893" s="9" t="inlineStr">
        <is>
          <t>2026-08-30</t>
        </is>
      </c>
      <c r="B1893" s="9" t="inlineStr">
        <is>
          <t>iga-swiatek-vs-xiyu-wang-2026-08-30-c4484ca56fbbcbdf98cd.html</t>
        </is>
      </c>
    </row>
    <row r="1894">
      <c r="A1894" s="9" t="inlineStr">
        <is>
          <t>2026-08-31</t>
        </is>
      </c>
      <c r="B1894" s="9" t="inlineStr">
        <is>
          <t>iga-swiatek-vs-xiyu-wang-2026-08-31-0fcd54b6f14bcb8c8e7b.html</t>
        </is>
      </c>
    </row>
    <row r="1895">
      <c r="A1895" s="9" t="inlineStr">
        <is>
          <t>2026-08-31</t>
        </is>
      </c>
      <c r="B1895" s="9" t="inlineStr">
        <is>
          <t>iga-swiatek-vs-xiyu-wang-2026-08-31-851ad746b199d25cf868.html</t>
        </is>
      </c>
    </row>
    <row r="1896">
      <c r="A1896" s="9" t="inlineStr">
        <is>
          <t>2026-08-31</t>
        </is>
      </c>
      <c r="B1896" s="9" t="inlineStr">
        <is>
          <t>iga-swiatek-vs-xiyu-wang-2026-08-31-ca16c0dcd98ff682b57a.html</t>
        </is>
      </c>
    </row>
    <row r="1897">
      <c r="A1897" s="9" t="inlineStr">
        <is>
          <t>2026-08-28</t>
        </is>
      </c>
      <c r="B1897" s="9" t="inlineStr">
        <is>
          <t>ignacio-buse-vs-benjamin-bonzi-2026-08-28-6e797af7b14571ed9fdc.html</t>
        </is>
      </c>
    </row>
    <row r="1898">
      <c r="A1898" s="9" t="inlineStr">
        <is>
          <t>2026-09-28</t>
        </is>
      </c>
      <c r="B1898" s="9" t="inlineStr">
        <is>
          <t>ignacio-buse-vs-quentin-halys-2026-09-28-293159459c77e1580672.html</t>
        </is>
      </c>
    </row>
    <row r="1899">
      <c r="A1899" s="9" t="inlineStr">
        <is>
          <t>2026-09-29</t>
        </is>
      </c>
      <c r="B1899" s="9" t="inlineStr">
        <is>
          <t>ignacio-buse-vs-quentin-halys-2026-09-29-75328e93a52ac57c8969.html</t>
        </is>
      </c>
    </row>
    <row r="1900">
      <c r="A1900" s="9" t="inlineStr">
        <is>
          <t>2026-09-29</t>
        </is>
      </c>
      <c r="B1900" s="9" t="inlineStr">
        <is>
          <t>ignacio-buse-vs-quentin-halys-2026-09-29-864ebff778e3f0c6926c.html</t>
        </is>
      </c>
    </row>
    <row r="1901">
      <c r="A1901" s="9" t="inlineStr">
        <is>
          <t>2026-09-30</t>
        </is>
      </c>
      <c r="B1901" s="9" t="inlineStr">
        <is>
          <t>ignacio-buse-vs-quentin-halys-2026-09-30-14b5bf57a5391490da03.html</t>
        </is>
      </c>
    </row>
    <row r="1902">
      <c r="A1902" s="9" t="inlineStr">
        <is>
          <t>2026-09-30</t>
        </is>
      </c>
      <c r="B1902" s="9" t="inlineStr">
        <is>
          <t>ignacio-buse-vs-quentin-halys-2026-09-30-458d075d8e5b6017de94.html</t>
        </is>
      </c>
    </row>
    <row r="1903">
      <c r="A1903" s="9" t="inlineStr">
        <is>
          <t>2026-09-30</t>
        </is>
      </c>
      <c r="B1903" s="9" t="inlineStr">
        <is>
          <t>ignacio-buse-vs-quentin-halys-2026-09-30-f143dd486239c7dfd951.html</t>
        </is>
      </c>
    </row>
    <row r="1904">
      <c r="A1904" s="9" t="inlineStr">
        <is>
          <t>2026-10-08</t>
        </is>
      </c>
      <c r="B1904" s="9" t="inlineStr">
        <is>
          <t>ignacio-buse-vs-zizou-bergs-2026-10-08-6d3956df02818887a931.html</t>
        </is>
      </c>
    </row>
    <row r="1905">
      <c r="A1905" s="9" t="inlineStr">
        <is>
          <t>2026-10-09</t>
        </is>
      </c>
      <c r="B1905" s="9" t="inlineStr">
        <is>
          <t>ignacio-buse-vs-zizou-bergs-2026-10-09-7b8429ebfbec4b407aff.html</t>
        </is>
      </c>
    </row>
    <row r="1906">
      <c r="A1906" s="9" t="inlineStr">
        <is>
          <t>2026-10-09</t>
        </is>
      </c>
      <c r="B1906" s="9" t="inlineStr">
        <is>
          <t>ignacio-buse-vs-zizou-bergs-2026-10-09-a1ffc9bde13b5d6438b3.html</t>
        </is>
      </c>
    </row>
    <row r="1907">
      <c r="A1907" s="9" t="inlineStr">
        <is>
          <t>2026-10-09</t>
        </is>
      </c>
      <c r="B1907" s="9" t="inlineStr">
        <is>
          <t>ignacio-buse-vs-zizou-bergs-2026-10-09-be3966aab318d3cfbb18.html</t>
        </is>
      </c>
    </row>
    <row r="1908">
      <c r="A1908" s="9" t="inlineStr">
        <is>
          <t>2026-10-10</t>
        </is>
      </c>
      <c r="B1908" s="9" t="inlineStr">
        <is>
          <t>ignacio-buse-vs-zizou-bergs-2026-10-10-3bd892393d08bb9c93ab.html</t>
        </is>
      </c>
    </row>
    <row r="1909">
      <c r="A1909" s="9" t="inlineStr">
        <is>
          <t>2026-10-10</t>
        </is>
      </c>
      <c r="B1909" s="9" t="inlineStr">
        <is>
          <t>ignacio-buse-vs-zizou-bergs-2026-10-10-6e68e4cbde2ab738a6fc.html</t>
        </is>
      </c>
    </row>
    <row r="1910">
      <c r="A1910" s="9" t="inlineStr">
        <is>
          <t>2026-10-10</t>
        </is>
      </c>
      <c r="B1910" s="9" t="inlineStr">
        <is>
          <t>ilya-ivashka-vs-beibit-zhukayev-2026-10-10-761bd531fcf721601e79.html</t>
        </is>
      </c>
    </row>
    <row r="1911">
      <c r="A1911" s="9" t="inlineStr">
        <is>
          <t>2026-10-11</t>
        </is>
      </c>
      <c r="B1911" s="9" t="inlineStr">
        <is>
          <t>ilya-ivashka-vs-beibit-zhukayev-2026-10-11-909720c751c778c1a870.html</t>
        </is>
      </c>
    </row>
    <row r="1912">
      <c r="A1912" s="9" t="inlineStr">
        <is>
          <t>2026-10-11</t>
        </is>
      </c>
      <c r="B1912" s="9" t="inlineStr">
        <is>
          <t>ilya-ivashka-vs-kaichi-uchida-2026-10-11-cb8dbf5e9f7378f29d3f.html</t>
        </is>
      </c>
    </row>
    <row r="1913">
      <c r="A1913" s="9" t="inlineStr">
        <is>
          <t>2026-10-11</t>
        </is>
      </c>
      <c r="B1913" s="9" t="inlineStr">
        <is>
          <t>ilya-ivashka-vs-kaichi-uchida-2026-10-11-cc76688bd01b7fe7a1c9.html</t>
        </is>
      </c>
    </row>
    <row r="1914">
      <c r="A1914" s="9" t="inlineStr">
        <is>
          <t>2026-10-14</t>
        </is>
      </c>
      <c r="B1914" s="9" t="inlineStr">
        <is>
          <t>ilya-ivashka-vs-liam-draxl-2026-10-14-15aa6d3ba54f73dd3a7b.html</t>
        </is>
      </c>
    </row>
    <row r="1915">
      <c r="A1915" s="9" t="inlineStr">
        <is>
          <t>2026-10-14</t>
        </is>
      </c>
      <c r="B1915" s="9" t="inlineStr">
        <is>
          <t>ilya-ivashka-vs-liam-draxl-2026-10-14-8fe3e07da9b106a0bf7f.html</t>
        </is>
      </c>
    </row>
    <row r="1916">
      <c r="A1916" s="9" t="inlineStr">
        <is>
          <t>2026-10-14</t>
        </is>
      </c>
      <c r="B1916" s="9" t="inlineStr">
        <is>
          <t>ilya-ivashka-vs-liam-draxl-2026-10-14-b438c08afd554ca5ad2e.html</t>
        </is>
      </c>
    </row>
    <row r="1917">
      <c r="A1917" s="9" t="inlineStr">
        <is>
          <t>2026-10-15</t>
        </is>
      </c>
      <c r="B1917" s="9" t="inlineStr">
        <is>
          <t>ilya-ivashka-vs-liam-draxl-2026-10-15-763cfa1179edb8c18637.html</t>
        </is>
      </c>
    </row>
    <row r="1918">
      <c r="A1918" s="9" t="inlineStr">
        <is>
          <t>2026-10-13</t>
        </is>
      </c>
      <c r="B1918" s="9" t="inlineStr">
        <is>
          <t>ilya-ivashka-vs-marat-sharipov-rus-2026-10-13-17bf09b2e9cbed316dd3.html</t>
        </is>
      </c>
    </row>
    <row r="1919">
      <c r="A1919" s="9" t="inlineStr">
        <is>
          <t>2026-09-30</t>
        </is>
      </c>
      <c r="B1919" s="9" t="inlineStr">
        <is>
          <t>inaki-montes-de-la-torre-vs-jacob-fearnley-2026-09-30-3aeb59ba347c60d04c31.html</t>
        </is>
      </c>
    </row>
    <row r="1920">
      <c r="A1920" s="9" t="inlineStr">
        <is>
          <t>2026-10-01</t>
        </is>
      </c>
      <c r="B1920" s="9" t="inlineStr">
        <is>
          <t>inaki-montes-de-la-torre-vs-jacob-fearnley-2026-10-01-ac81242c7c3034e8bfaf.html</t>
        </is>
      </c>
    </row>
    <row r="1921">
      <c r="A1921" s="9" t="inlineStr">
        <is>
          <t>2026-07-31</t>
        </is>
      </c>
      <c r="B1921" s="9" t="inlineStr">
        <is>
          <t>index-2026-07-31.html</t>
        </is>
      </c>
    </row>
    <row r="1922">
      <c r="A1922" s="9" t="inlineStr">
        <is>
          <t>2026-08-01</t>
        </is>
      </c>
      <c r="B1922" s="9" t="inlineStr">
        <is>
          <t>index-2026-08-01.html</t>
        </is>
      </c>
    </row>
    <row r="1923">
      <c r="A1923" s="9" t="inlineStr">
        <is>
          <t>2026-08-02</t>
        </is>
      </c>
      <c r="B1923" s="9" t="inlineStr">
        <is>
          <t>index-2026-08-02.html</t>
        </is>
      </c>
    </row>
    <row r="1924">
      <c r="A1924" s="9" t="inlineStr">
        <is>
          <t>2026-08-06</t>
        </is>
      </c>
      <c r="B1924" s="9" t="inlineStr">
        <is>
          <t>index-2026-08-06.html</t>
        </is>
      </c>
    </row>
    <row r="1925">
      <c r="A1925" s="9" t="inlineStr">
        <is>
          <t>2026-08-07</t>
        </is>
      </c>
      <c r="B1925" s="9" t="inlineStr">
        <is>
          <t>index-2026-08-07.html</t>
        </is>
      </c>
    </row>
    <row r="1926">
      <c r="A1926" s="9" t="inlineStr">
        <is>
          <t>2026-08-08</t>
        </is>
      </c>
      <c r="B1926" s="9" t="inlineStr">
        <is>
          <t>index-2026-08-08.html</t>
        </is>
      </c>
    </row>
    <row r="1927">
      <c r="A1927" s="9" t="inlineStr">
        <is>
          <t>2026-08-09</t>
        </is>
      </c>
      <c r="B1927" s="9" t="inlineStr">
        <is>
          <t>index-2026-08-09.html</t>
        </is>
      </c>
    </row>
    <row r="1928">
      <c r="A1928" s="9" t="inlineStr">
        <is>
          <t>2026-08-10</t>
        </is>
      </c>
      <c r="B1928" s="9" t="inlineStr">
        <is>
          <t>index-2026-08-10.html</t>
        </is>
      </c>
    </row>
    <row r="1929">
      <c r="A1929" s="9" t="inlineStr">
        <is>
          <t>2026-08-11</t>
        </is>
      </c>
      <c r="B1929" s="9" t="inlineStr">
        <is>
          <t>index-2026-08-11.html</t>
        </is>
      </c>
    </row>
    <row r="1930">
      <c r="A1930" s="9" t="inlineStr">
        <is>
          <t>2026-08-12</t>
        </is>
      </c>
      <c r="B1930" s="9" t="inlineStr">
        <is>
          <t>index-2026-08-12.html</t>
        </is>
      </c>
    </row>
    <row r="1931">
      <c r="A1931" s="9" t="inlineStr">
        <is>
          <t>2026-08-13</t>
        </is>
      </c>
      <c r="B1931" s="9" t="inlineStr">
        <is>
          <t>index-2026-08-13.html</t>
        </is>
      </c>
    </row>
    <row r="1932">
      <c r="A1932" s="9" t="inlineStr">
        <is>
          <t>2026-08-15</t>
        </is>
      </c>
      <c r="B1932" s="9" t="inlineStr">
        <is>
          <t>index-2026-08-15.html</t>
        </is>
      </c>
    </row>
    <row r="1933">
      <c r="A1933" s="9" t="inlineStr">
        <is>
          <t>2026-08-16</t>
        </is>
      </c>
      <c r="B1933" s="9" t="inlineStr">
        <is>
          <t>index-2026-08-16.html</t>
        </is>
      </c>
    </row>
    <row r="1934">
      <c r="A1934" s="9" t="inlineStr">
        <is>
          <t>2026-08-17</t>
        </is>
      </c>
      <c r="B1934" s="9" t="inlineStr">
        <is>
          <t>index-2026-08-17.html</t>
        </is>
      </c>
    </row>
    <row r="1935">
      <c r="A1935" s="9" t="inlineStr">
        <is>
          <t>2026-08-18</t>
        </is>
      </c>
      <c r="B1935" s="9" t="inlineStr">
        <is>
          <t>index-2026-08-18.html</t>
        </is>
      </c>
    </row>
    <row r="1936">
      <c r="A1936" s="9" t="inlineStr">
        <is>
          <t>2026-08-19</t>
        </is>
      </c>
      <c r="B1936" s="9" t="inlineStr">
        <is>
          <t>index-2026-08-19.html</t>
        </is>
      </c>
    </row>
    <row r="1937">
      <c r="A1937" s="9" t="inlineStr">
        <is>
          <t>2026-08-20</t>
        </is>
      </c>
      <c r="B1937" s="9" t="inlineStr">
        <is>
          <t>index-2026-08-20.html</t>
        </is>
      </c>
    </row>
    <row r="1938">
      <c r="A1938" s="9" t="inlineStr">
        <is>
          <t>2026-08-21</t>
        </is>
      </c>
      <c r="B1938" s="9" t="inlineStr">
        <is>
          <t>index-2026-08-21.html</t>
        </is>
      </c>
    </row>
    <row r="1939">
      <c r="A1939" s="9" t="inlineStr">
        <is>
          <t>2026-08-22</t>
        </is>
      </c>
      <c r="B1939" s="9" t="inlineStr">
        <is>
          <t>index-2026-08-22.html</t>
        </is>
      </c>
    </row>
    <row r="1940">
      <c r="A1940" s="9" t="inlineStr">
        <is>
          <t>2026-08-23</t>
        </is>
      </c>
      <c r="B1940" s="9" t="inlineStr">
        <is>
          <t>index-2026-08-23.html</t>
        </is>
      </c>
    </row>
    <row r="1941">
      <c r="A1941" s="9" t="inlineStr">
        <is>
          <t>2026-08-24</t>
        </is>
      </c>
      <c r="B1941" s="9" t="inlineStr">
        <is>
          <t>index-2026-08-24.html</t>
        </is>
      </c>
    </row>
    <row r="1942">
      <c r="A1942" s="9" t="inlineStr">
        <is>
          <t>2026-08-25</t>
        </is>
      </c>
      <c r="B1942" s="9" t="inlineStr">
        <is>
          <t>index-2026-08-25.html</t>
        </is>
      </c>
    </row>
    <row r="1943">
      <c r="A1943" s="9" t="inlineStr">
        <is>
          <t>2026-08-26</t>
        </is>
      </c>
      <c r="B1943" s="9" t="inlineStr">
        <is>
          <t>index-2026-08-26.html</t>
        </is>
      </c>
    </row>
    <row r="1944">
      <c r="A1944" s="9" t="inlineStr">
        <is>
          <t>2026-08-27</t>
        </is>
      </c>
      <c r="B1944" s="9" t="inlineStr">
        <is>
          <t>index-2026-08-27.html</t>
        </is>
      </c>
    </row>
    <row r="1945">
      <c r="A1945" s="9" t="inlineStr">
        <is>
          <t>2026-08-28</t>
        </is>
      </c>
      <c r="B1945" s="9" t="inlineStr">
        <is>
          <t>index-2026-08-28.html</t>
        </is>
      </c>
    </row>
    <row r="1946">
      <c r="A1946" s="9" t="inlineStr">
        <is>
          <t>2026-08-29</t>
        </is>
      </c>
      <c r="B1946" s="9" t="inlineStr">
        <is>
          <t>index-2026-08-29.html</t>
        </is>
      </c>
    </row>
    <row r="1947">
      <c r="A1947" s="9" t="inlineStr">
        <is>
          <t>2026-08-30</t>
        </is>
      </c>
      <c r="B1947" s="9" t="inlineStr">
        <is>
          <t>index-2026-08-30.html</t>
        </is>
      </c>
    </row>
    <row r="1948">
      <c r="A1948" s="9" t="inlineStr">
        <is>
          <t>2026-08-31</t>
        </is>
      </c>
      <c r="B1948" s="9" t="inlineStr">
        <is>
          <t>index-2026-08-31.html</t>
        </is>
      </c>
    </row>
    <row r="1949">
      <c r="A1949" s="9" t="inlineStr">
        <is>
          <t>2026-09-01</t>
        </is>
      </c>
      <c r="B1949" s="9" t="inlineStr">
        <is>
          <t>index-2026-09-01.html</t>
        </is>
      </c>
    </row>
    <row r="1950">
      <c r="A1950" s="9" t="inlineStr">
        <is>
          <t>2026-09-02</t>
        </is>
      </c>
      <c r="B1950" s="9" t="inlineStr">
        <is>
          <t>index-2026-09-02.html</t>
        </is>
      </c>
    </row>
    <row r="1951">
      <c r="A1951" s="9" t="inlineStr">
        <is>
          <t>2026-09-03</t>
        </is>
      </c>
      <c r="B1951" s="9" t="inlineStr">
        <is>
          <t>index-2026-09-03.html</t>
        </is>
      </c>
    </row>
    <row r="1952">
      <c r="A1952" s="9" t="inlineStr">
        <is>
          <t>2026-09-04</t>
        </is>
      </c>
      <c r="B1952" s="9" t="inlineStr">
        <is>
          <t>index-2026-09-04.html</t>
        </is>
      </c>
    </row>
    <row r="1953">
      <c r="A1953" s="9" t="inlineStr">
        <is>
          <t>2026-09-05</t>
        </is>
      </c>
      <c r="B1953" s="9" t="inlineStr">
        <is>
          <t>index-2026-09-05.html</t>
        </is>
      </c>
    </row>
    <row r="1954">
      <c r="A1954" s="9" t="inlineStr">
        <is>
          <t>2026-09-06</t>
        </is>
      </c>
      <c r="B1954" s="9" t="inlineStr">
        <is>
          <t>index-2026-09-06.html</t>
        </is>
      </c>
    </row>
    <row r="1955">
      <c r="A1955" s="9" t="inlineStr">
        <is>
          <t>2026-09-07</t>
        </is>
      </c>
      <c r="B1955" s="9" t="inlineStr">
        <is>
          <t>index-2026-09-07.html</t>
        </is>
      </c>
    </row>
    <row r="1956">
      <c r="A1956" s="9" t="inlineStr">
        <is>
          <t>2026-09-08</t>
        </is>
      </c>
      <c r="B1956" s="9" t="inlineStr">
        <is>
          <t>index-2026-09-08.html</t>
        </is>
      </c>
    </row>
    <row r="1957">
      <c r="A1957" s="9" t="inlineStr">
        <is>
          <t>2026-09-09</t>
        </is>
      </c>
      <c r="B1957" s="9" t="inlineStr">
        <is>
          <t>index-2026-09-09.html</t>
        </is>
      </c>
    </row>
    <row r="1958">
      <c r="A1958" s="9" t="inlineStr">
        <is>
          <t>2026-09-10</t>
        </is>
      </c>
      <c r="B1958" s="9" t="inlineStr">
        <is>
          <t>index-2026-09-10.html</t>
        </is>
      </c>
    </row>
    <row r="1959">
      <c r="A1959" s="9" t="inlineStr">
        <is>
          <t>2026-09-11</t>
        </is>
      </c>
      <c r="B1959" s="9" t="inlineStr">
        <is>
          <t>index-2026-09-11.html</t>
        </is>
      </c>
    </row>
    <row r="1960">
      <c r="A1960" s="9" t="inlineStr">
        <is>
          <t>2026-09-12</t>
        </is>
      </c>
      <c r="B1960" s="9" t="inlineStr">
        <is>
          <t>index-2026-09-12.html</t>
        </is>
      </c>
    </row>
    <row r="1961">
      <c r="A1961" s="9" t="inlineStr">
        <is>
          <t>2026-09-13</t>
        </is>
      </c>
      <c r="B1961" s="9" t="inlineStr">
        <is>
          <t>index-2026-09-13.html</t>
        </is>
      </c>
    </row>
    <row r="1962">
      <c r="A1962" s="9" t="inlineStr">
        <is>
          <t>2026-09-15</t>
        </is>
      </c>
      <c r="B1962" s="9" t="inlineStr">
        <is>
          <t>index-2026-09-15.html</t>
        </is>
      </c>
    </row>
    <row r="1963">
      <c r="A1963" s="9" t="inlineStr">
        <is>
          <t>2026-09-16</t>
        </is>
      </c>
      <c r="B1963" s="9" t="inlineStr">
        <is>
          <t>index-2026-09-16.html</t>
        </is>
      </c>
    </row>
    <row r="1964">
      <c r="A1964" s="9" t="inlineStr">
        <is>
          <t>2026-09-17</t>
        </is>
      </c>
      <c r="B1964" s="9" t="inlineStr">
        <is>
          <t>index-2026-09-17.html</t>
        </is>
      </c>
    </row>
    <row r="1965">
      <c r="A1965" s="9" t="inlineStr">
        <is>
          <t>2026-09-18</t>
        </is>
      </c>
      <c r="B1965" s="9" t="inlineStr">
        <is>
          <t>index-2026-09-18.html</t>
        </is>
      </c>
    </row>
    <row r="1966">
      <c r="A1966" s="9" t="inlineStr">
        <is>
          <t>2026-09-19</t>
        </is>
      </c>
      <c r="B1966" s="9" t="inlineStr">
        <is>
          <t>index-2026-09-19.html</t>
        </is>
      </c>
    </row>
    <row r="1967">
      <c r="A1967" s="9" t="inlineStr">
        <is>
          <t>2026-09-20</t>
        </is>
      </c>
      <c r="B1967" s="9" t="inlineStr">
        <is>
          <t>index-2026-09-20.html</t>
        </is>
      </c>
    </row>
    <row r="1968">
      <c r="A1968" s="9" t="inlineStr">
        <is>
          <t>2026-09-21</t>
        </is>
      </c>
      <c r="B1968" s="9" t="inlineStr">
        <is>
          <t>index-2026-09-21.html</t>
        </is>
      </c>
    </row>
    <row r="1969">
      <c r="A1969" s="9" t="inlineStr">
        <is>
          <t>2026-09-22</t>
        </is>
      </c>
      <c r="B1969" s="9" t="inlineStr">
        <is>
          <t>index-2026-09-22.html</t>
        </is>
      </c>
    </row>
    <row r="1970">
      <c r="A1970" s="9" t="inlineStr">
        <is>
          <t>2026-09-23</t>
        </is>
      </c>
      <c r="B1970" s="9" t="inlineStr">
        <is>
          <t>index-2026-09-23.html</t>
        </is>
      </c>
    </row>
    <row r="1971">
      <c r="A1971" s="9" t="inlineStr">
        <is>
          <t>2026-09-24</t>
        </is>
      </c>
      <c r="B1971" s="9" t="inlineStr">
        <is>
          <t>index-2026-09-24.html</t>
        </is>
      </c>
    </row>
    <row r="1972">
      <c r="A1972" s="9" t="inlineStr">
        <is>
          <t>2026-09-27</t>
        </is>
      </c>
      <c r="B1972" s="9" t="inlineStr">
        <is>
          <t>index-2026-09-27.html</t>
        </is>
      </c>
    </row>
    <row r="1973">
      <c r="A1973" s="9" t="inlineStr">
        <is>
          <t>2026-09-28</t>
        </is>
      </c>
      <c r="B1973" s="9" t="inlineStr">
        <is>
          <t>index-2026-09-28.html</t>
        </is>
      </c>
    </row>
    <row r="1974">
      <c r="A1974" s="9" t="inlineStr">
        <is>
          <t>2026-09-29</t>
        </is>
      </c>
      <c r="B1974" s="9" t="inlineStr">
        <is>
          <t>index-2026-09-29.html</t>
        </is>
      </c>
    </row>
    <row r="1975">
      <c r="A1975" s="9" t="inlineStr">
        <is>
          <t>2026-09-30</t>
        </is>
      </c>
      <c r="B1975" s="9" t="inlineStr">
        <is>
          <t>index-2026-09-30.html</t>
        </is>
      </c>
    </row>
    <row r="1976">
      <c r="A1976" s="9" t="inlineStr">
        <is>
          <t>2026-10-01</t>
        </is>
      </c>
      <c r="B1976" s="9" t="inlineStr">
        <is>
          <t>index-2026-10-01.html</t>
        </is>
      </c>
    </row>
    <row r="1977">
      <c r="A1977" s="9" t="inlineStr">
        <is>
          <t>2026-10-02</t>
        </is>
      </c>
      <c r="B1977" s="9" t="inlineStr">
        <is>
          <t>index-2026-10-02.html</t>
        </is>
      </c>
    </row>
    <row r="1978">
      <c r="A1978" s="9" t="inlineStr">
        <is>
          <t>2026-10-03</t>
        </is>
      </c>
      <c r="B1978" s="9" t="inlineStr">
        <is>
          <t>index-2026-10-03.html</t>
        </is>
      </c>
    </row>
    <row r="1979">
      <c r="A1979" s="9" t="inlineStr">
        <is>
          <t>2026-10-04</t>
        </is>
      </c>
      <c r="B1979" s="9" t="inlineStr">
        <is>
          <t>index-2026-10-04.html</t>
        </is>
      </c>
    </row>
    <row r="1980">
      <c r="A1980" s="9" t="inlineStr">
        <is>
          <t>2026-10-05</t>
        </is>
      </c>
      <c r="B1980" s="9" t="inlineStr">
        <is>
          <t>index-2026-10-05.html</t>
        </is>
      </c>
    </row>
    <row r="1981">
      <c r="A1981" s="9" t="inlineStr">
        <is>
          <t>2026-10-06</t>
        </is>
      </c>
      <c r="B1981" s="9" t="inlineStr">
        <is>
          <t>index-2026-10-06.html</t>
        </is>
      </c>
    </row>
    <row r="1982">
      <c r="A1982" s="9" t="inlineStr">
        <is>
          <t>2026-10-07</t>
        </is>
      </c>
      <c r="B1982" s="9" t="inlineStr">
        <is>
          <t>index-2026-10-07.html</t>
        </is>
      </c>
    </row>
    <row r="1983">
      <c r="A1983" s="9" t="inlineStr">
        <is>
          <t>2026-10-08</t>
        </is>
      </c>
      <c r="B1983" s="9" t="inlineStr">
        <is>
          <t>index-2026-10-08.html</t>
        </is>
      </c>
    </row>
    <row r="1984">
      <c r="A1984" s="9" t="inlineStr">
        <is>
          <t>2026-10-09</t>
        </is>
      </c>
      <c r="B1984" s="9" t="inlineStr">
        <is>
          <t>index-2026-10-09.html</t>
        </is>
      </c>
    </row>
    <row r="1985">
      <c r="A1985" s="9" t="inlineStr">
        <is>
          <t>2026-10-10</t>
        </is>
      </c>
      <c r="B1985" s="9" t="inlineStr">
        <is>
          <t>index-2026-10-10.html</t>
        </is>
      </c>
    </row>
    <row r="1986">
      <c r="A1986" s="9" t="inlineStr">
        <is>
          <t>2026-10-11</t>
        </is>
      </c>
      <c r="B1986" s="9" t="inlineStr">
        <is>
          <t>index-2026-10-11.html</t>
        </is>
      </c>
    </row>
    <row r="1987">
      <c r="A1987" s="9" t="inlineStr">
        <is>
          <t>2026-10-12</t>
        </is>
      </c>
      <c r="B1987" s="9" t="inlineStr">
        <is>
          <t>index-2026-10-12.html</t>
        </is>
      </c>
    </row>
    <row r="1988">
      <c r="A1988" s="9" t="inlineStr">
        <is>
          <t>2026-10-13</t>
        </is>
      </c>
      <c r="B1988" s="9" t="inlineStr">
        <is>
          <t>index-2026-10-13.html</t>
        </is>
      </c>
    </row>
    <row r="1989">
      <c r="A1989" s="9" t="inlineStr">
        <is>
          <t>2026-10-14</t>
        </is>
      </c>
      <c r="B1989" s="9" t="inlineStr">
        <is>
          <t>index-2026-10-14.html</t>
        </is>
      </c>
    </row>
    <row r="1990">
      <c r="A1990" s="9" t="inlineStr">
        <is>
          <t>2026-10-15</t>
        </is>
      </c>
      <c r="B1990" s="9" t="inlineStr">
        <is>
          <t>index-2026-10-15.html</t>
        </is>
      </c>
    </row>
    <row r="1991">
      <c r="A1991" s="9" t="inlineStr">
        <is>
          <t>2026-10-16</t>
        </is>
      </c>
      <c r="B1991" s="9" t="inlineStr">
        <is>
          <t>index-2026-10-16.html</t>
        </is>
      </c>
    </row>
    <row r="1992">
      <c r="A1992" s="9" t="inlineStr">
        <is>
          <t>2026-10-17</t>
        </is>
      </c>
      <c r="B1992" s="9" t="inlineStr">
        <is>
          <t>index-2026-10-17.html</t>
        </is>
      </c>
    </row>
    <row r="1993">
      <c r="A1993" s="9" t="inlineStr">
        <is>
          <t>2026-10-18</t>
        </is>
      </c>
      <c r="B1993" s="9" t="inlineStr">
        <is>
          <t>index-2026-10-18.html</t>
        </is>
      </c>
    </row>
    <row r="1994">
      <c r="A1994" s="9" t="inlineStr">
        <is>
          <t>2026-10-19</t>
        </is>
      </c>
      <c r="B1994" s="9" t="inlineStr">
        <is>
          <t>index-2026-10-19.html</t>
        </is>
      </c>
    </row>
    <row r="1995">
      <c r="A1995" s="9" t="inlineStr">
        <is>
          <t>2026-10-20</t>
        </is>
      </c>
      <c r="B1995" s="9" t="inlineStr">
        <is>
          <t>index-2026-10-20.html</t>
        </is>
      </c>
    </row>
    <row r="1996">
      <c r="A1996" s="9" t="inlineStr">
        <is>
          <t>2026-09-12</t>
        </is>
      </c>
      <c r="B1996" s="9" t="inlineStr">
        <is>
          <t>iryna-shymanovich-vs-ana-sofia-sanchez-2026-09-12-8e30affa56b45118f108.html</t>
        </is>
      </c>
    </row>
    <row r="1997">
      <c r="A1997" s="9" t="inlineStr">
        <is>
          <t>2026-09-13</t>
        </is>
      </c>
      <c r="B1997" s="9" t="inlineStr">
        <is>
          <t>iryna-shymanovich-vs-lea-ma-2026-09-13-17faaff9d64cb558736a.html</t>
        </is>
      </c>
    </row>
    <row r="1998">
      <c r="A1998" s="9" t="inlineStr">
        <is>
          <t>2026-09-04</t>
        </is>
      </c>
      <c r="B1998" s="9" t="inlineStr">
        <is>
          <t>iva-jovic-vs-alexandra-eala-2026-09-04-526a22581504957ff232.html</t>
        </is>
      </c>
    </row>
    <row r="1999">
      <c r="A1999" s="9" t="inlineStr">
        <is>
          <t>2026-09-04</t>
        </is>
      </c>
      <c r="B1999" s="9" t="inlineStr">
        <is>
          <t>iva-jovic-vs-alexandra-eala-2026-09-04-8661f4e5fe1b5e1cdc53.html</t>
        </is>
      </c>
    </row>
    <row r="2000">
      <c r="A2000" s="9" t="inlineStr">
        <is>
          <t>2026-09-05</t>
        </is>
      </c>
      <c r="B2000" s="9" t="inlineStr">
        <is>
          <t>iva-jovic-vs-alexandra-eala-2026-09-05-0e39022fda57fdad14b5.html</t>
        </is>
      </c>
    </row>
    <row r="2001">
      <c r="A2001" s="9" t="inlineStr">
        <is>
          <t>2026-08-06</t>
        </is>
      </c>
      <c r="B2001" s="9" t="inlineStr">
        <is>
          <t>iva-jovic-vs-alina-korneeva-2026-08-06.html</t>
        </is>
      </c>
    </row>
    <row r="2002">
      <c r="A2002" s="9" t="inlineStr">
        <is>
          <t>2026-08-07</t>
        </is>
      </c>
      <c r="B2002" s="9" t="inlineStr">
        <is>
          <t>iva-jovic-vs-alina-korneeva-2026-08-07.html</t>
        </is>
      </c>
    </row>
    <row r="2003">
      <c r="A2003" s="9" t="inlineStr">
        <is>
          <t>2026-09-06</t>
        </is>
      </c>
      <c r="B2003" s="9" t="inlineStr">
        <is>
          <t>iva-jovic-vs-cori-gauff-2026-09-06-53ad14152e8fb7a3ea00.html</t>
        </is>
      </c>
    </row>
    <row r="2004">
      <c r="A2004" s="9" t="inlineStr">
        <is>
          <t>2026-09-07</t>
        </is>
      </c>
      <c r="B2004" s="9" t="inlineStr">
        <is>
          <t>iva-jovic-vs-cori-gauff-2026-09-07-3c4269395abbabbd0866.html</t>
        </is>
      </c>
    </row>
    <row r="2005">
      <c r="A2005" s="9" t="inlineStr">
        <is>
          <t>2026-09-07</t>
        </is>
      </c>
      <c r="B2005" s="9" t="inlineStr">
        <is>
          <t>iva-jovic-vs-cori-gauff-2026-09-07-9c35189f57988873a4ae.html</t>
        </is>
      </c>
    </row>
    <row r="2006">
      <c r="A2006" s="9" t="inlineStr">
        <is>
          <t>2026-10-13</t>
        </is>
      </c>
      <c r="B2006" s="9" t="inlineStr">
        <is>
          <t>iva-jovic-vs-dayana-yastremska-2026-10-13-37c73ad712418d623c20.html</t>
        </is>
      </c>
    </row>
    <row r="2007">
      <c r="A2007" s="9" t="inlineStr">
        <is>
          <t>2026-09-03</t>
        </is>
      </c>
      <c r="B2007" s="9" t="inlineStr">
        <is>
          <t>iva-jovic-vs-francesca-jones-2026-09-03-29239b9ff50309bd8966.html</t>
        </is>
      </c>
    </row>
    <row r="2008">
      <c r="A2008" s="9" t="inlineStr">
        <is>
          <t>2026-09-03</t>
        </is>
      </c>
      <c r="B2008" s="9" t="inlineStr">
        <is>
          <t>iva-jovic-vs-francesca-jones-2026-09-03-9c6eb54a50466133d9ba.html</t>
        </is>
      </c>
    </row>
    <row r="2009">
      <c r="A2009" s="9" t="inlineStr">
        <is>
          <t>2026-10-01</t>
        </is>
      </c>
      <c r="B2009" s="9" t="inlineStr">
        <is>
          <t>iva-jovic-vs-harriet-dart-2026-10-01-491e19be4baade9e9eee.html</t>
        </is>
      </c>
    </row>
    <row r="2010">
      <c r="A2010" s="9" t="inlineStr">
        <is>
          <t>2026-10-02</t>
        </is>
      </c>
      <c r="B2010" s="9" t="inlineStr">
        <is>
          <t>iva-jovic-vs-harriet-dart-2026-10-02-8f56ca175eacd8c8b699.html</t>
        </is>
      </c>
    </row>
    <row r="2011">
      <c r="A2011" s="9" t="inlineStr">
        <is>
          <t>2026-10-02</t>
        </is>
      </c>
      <c r="B2011" s="9" t="inlineStr">
        <is>
          <t>iva-jovic-vs-harriet-dart-2026-10-02-d73f854d389033575e80.html</t>
        </is>
      </c>
    </row>
    <row r="2012">
      <c r="A2012" s="9" t="inlineStr">
        <is>
          <t>2026-10-03</t>
        </is>
      </c>
      <c r="B2012" s="9" t="inlineStr">
        <is>
          <t>iva-jovic-vs-harriet-dart-2026-10-03-ce07121aade9467b9977.html</t>
        </is>
      </c>
    </row>
    <row r="2013">
      <c r="A2013" s="9" t="inlineStr">
        <is>
          <t>2026-10-05</t>
        </is>
      </c>
      <c r="B2013" s="9" t="inlineStr">
        <is>
          <t>iva-jovic-vs-iga-swiatek-2026-10-05-0138dedc7a010b3b8b22.html</t>
        </is>
      </c>
    </row>
    <row r="2014">
      <c r="A2014" s="9" t="inlineStr">
        <is>
          <t>2026-10-06</t>
        </is>
      </c>
      <c r="B2014" s="9" t="inlineStr">
        <is>
          <t>iva-jovic-vs-iga-swiatek-2026-10-06-68153ddb729fa09aa608.html</t>
        </is>
      </c>
    </row>
    <row r="2015">
      <c r="A2015" s="9" t="inlineStr">
        <is>
          <t>2026-10-06</t>
        </is>
      </c>
      <c r="B2015" s="9" t="inlineStr">
        <is>
          <t>iva-jovic-vs-iga-swiatek-2026-10-06-a8e1acfd7c12438b6dad.html</t>
        </is>
      </c>
    </row>
    <row r="2016">
      <c r="A2016" s="9" t="inlineStr">
        <is>
          <t>2026-10-06</t>
        </is>
      </c>
      <c r="B2016" s="9" t="inlineStr">
        <is>
          <t>iva-jovic-vs-iga-swiatek-2026-10-06-d342aad0c97e69badbb6.html</t>
        </is>
      </c>
    </row>
    <row r="2017">
      <c r="A2017" s="9" t="inlineStr">
        <is>
          <t>2026-10-06</t>
        </is>
      </c>
      <c r="B2017" s="9" t="inlineStr">
        <is>
          <t>iva-jovic-vs-iga-swiatek-2026-10-06-da015c3bb47a7dcbb019.html</t>
        </is>
      </c>
    </row>
    <row r="2018">
      <c r="A2018" s="9" t="inlineStr">
        <is>
          <t>2026-10-20</t>
        </is>
      </c>
      <c r="B2018" s="9" t="inlineStr">
        <is>
          <t>iva-jovic-vs-jasmine-paolini-2026-10-20-4e0ad0ed5bacae921610.html</t>
        </is>
      </c>
    </row>
    <row r="2019">
      <c r="A2019" s="9" t="inlineStr">
        <is>
          <t>2026-10-03</t>
        </is>
      </c>
      <c r="B2019" s="9" t="inlineStr">
        <is>
          <t>iva-jovic-vs-kamilla-rakhimova-2026-10-03-24ba1788a98e4d0953a8.html</t>
        </is>
      </c>
    </row>
    <row r="2020">
      <c r="A2020" s="9" t="inlineStr">
        <is>
          <t>2026-10-03</t>
        </is>
      </c>
      <c r="B2020" s="9" t="inlineStr">
        <is>
          <t>iva-jovic-vs-kamilla-rakhimova-2026-10-03-ade05c2284b233101ea3.html</t>
        </is>
      </c>
    </row>
    <row r="2021">
      <c r="A2021" s="9" t="inlineStr">
        <is>
          <t>2026-10-04</t>
        </is>
      </c>
      <c r="B2021" s="9" t="inlineStr">
        <is>
          <t>iva-jovic-vs-kamilla-rakhimova-2026-10-04-4204a79d06d0d0f92226.html</t>
        </is>
      </c>
    </row>
    <row r="2022">
      <c r="A2022" s="9" t="inlineStr">
        <is>
          <t>2026-10-04</t>
        </is>
      </c>
      <c r="B2022" s="9" t="inlineStr">
        <is>
          <t>iva-jovic-vs-kamilla-rakhimova-2026-10-04-4d33da6fa35d37cc11da.html</t>
        </is>
      </c>
    </row>
    <row r="2023">
      <c r="A2023" s="9" t="inlineStr">
        <is>
          <t>2026-10-04</t>
        </is>
      </c>
      <c r="B2023" s="9" t="inlineStr">
        <is>
          <t>iva-jovic-vs-kamilla-rakhimova-2026-10-04-98c139f1448004c55f92.html</t>
        </is>
      </c>
    </row>
    <row r="2024">
      <c r="A2024" s="9" t="inlineStr">
        <is>
          <t>2026-10-04</t>
        </is>
      </c>
      <c r="B2024" s="9" t="inlineStr">
        <is>
          <t>iva-jovic-vs-kamilla-rakhimova-2026-10-04-aaad8d9ccf06457c1201.html</t>
        </is>
      </c>
    </row>
    <row r="2025">
      <c r="A2025" s="9" t="inlineStr">
        <is>
          <t>2026-10-04</t>
        </is>
      </c>
      <c r="B2025" s="9" t="inlineStr">
        <is>
          <t>iva-jovic-vs-kamilla-rakhimova-2026-10-04-bd287ca3e794dd1f2aa3.html</t>
        </is>
      </c>
    </row>
    <row r="2026">
      <c r="A2026" s="9" t="inlineStr">
        <is>
          <t>2026-08-31</t>
        </is>
      </c>
      <c r="B2026" s="9" t="inlineStr">
        <is>
          <t>iva-jovic-vs-magdalena-frech-2026-08-31-2d04a999f6b67a32e1de.html</t>
        </is>
      </c>
    </row>
    <row r="2027">
      <c r="A2027" s="9" t="inlineStr">
        <is>
          <t>2026-08-31</t>
        </is>
      </c>
      <c r="B2027" s="9" t="inlineStr">
        <is>
          <t>iva-jovic-vs-magdalena-frech-2026-08-31-3fe146b89bbc2df46527.html</t>
        </is>
      </c>
    </row>
    <row r="2028">
      <c r="A2028" s="9" t="inlineStr">
        <is>
          <t>2026-08-31</t>
        </is>
      </c>
      <c r="B2028" s="9" t="inlineStr">
        <is>
          <t>iva-jovic-vs-magdalena-frech-2026-08-31-81f0c4428496c0fe869c.html</t>
        </is>
      </c>
    </row>
    <row r="2029">
      <c r="A2029" s="9" t="inlineStr">
        <is>
          <t>2026-09-01</t>
        </is>
      </c>
      <c r="B2029" s="9" t="inlineStr">
        <is>
          <t>iva-jovic-vs-magdalena-frech-2026-09-01-02f76122bf3c53932fad.html</t>
        </is>
      </c>
    </row>
    <row r="2030">
      <c r="A2030" s="9" t="inlineStr">
        <is>
          <t>2026-10-14</t>
        </is>
      </c>
      <c r="B2030" s="9" t="inlineStr">
        <is>
          <t>iva-jovic-vs-maja-chwalinska-2026-10-14-2996b8d60a0ffc425314.html</t>
        </is>
      </c>
    </row>
    <row r="2031">
      <c r="A2031" s="9" t="inlineStr">
        <is>
          <t>2026-10-14</t>
        </is>
      </c>
      <c r="B2031" s="9" t="inlineStr">
        <is>
          <t>iva-jovic-vs-maja-chwalinska-2026-10-14-bd6dd0887921a06a8534.html</t>
        </is>
      </c>
    </row>
    <row r="2032">
      <c r="A2032" s="9" t="inlineStr">
        <is>
          <t>2026-10-14</t>
        </is>
      </c>
      <c r="B2032" s="9" t="inlineStr">
        <is>
          <t>iva-jovic-vs-maja-chwalinska-2026-10-14-f6991f2768b05a722f82.html</t>
        </is>
      </c>
    </row>
    <row r="2033">
      <c r="A2033" s="9" t="inlineStr">
        <is>
          <t>2026-10-10</t>
        </is>
      </c>
      <c r="B2033" s="9" t="inlineStr">
        <is>
          <t>iva-jovic-vs-mia-pohankova-2026-10-10-b7bf809ee9f8928db04d.html</t>
        </is>
      </c>
    </row>
    <row r="2034">
      <c r="A2034" s="9" t="inlineStr">
        <is>
          <t>2026-10-11</t>
        </is>
      </c>
      <c r="B2034" s="9" t="inlineStr">
        <is>
          <t>iva-jovic-vs-mia-pohankova-2026-10-11-197f5607268eb940306d.html</t>
        </is>
      </c>
    </row>
    <row r="2035">
      <c r="A2035" s="9" t="inlineStr">
        <is>
          <t>2026-10-11</t>
        </is>
      </c>
      <c r="B2035" s="9" t="inlineStr">
        <is>
          <t>iva-jovic-vs-mia-pohankova-2026-10-11-504fefd5a89519708a9d.html</t>
        </is>
      </c>
    </row>
    <row r="2036">
      <c r="A2036" s="9" t="inlineStr">
        <is>
          <t>2026-10-11</t>
        </is>
      </c>
      <c r="B2036" s="9" t="inlineStr">
        <is>
          <t>iva-jovic-vs-mia-pohankova-2026-10-11-b7ea772a3be05f83029f.html</t>
        </is>
      </c>
    </row>
    <row r="2037">
      <c r="A2037" s="9" t="inlineStr">
        <is>
          <t>2026-10-11</t>
        </is>
      </c>
      <c r="B2037" s="9" t="inlineStr">
        <is>
          <t>iva-jovic-vs-mia-pohankova-2026-10-11-bcaa9dc9a450b62d1b41.html</t>
        </is>
      </c>
    </row>
    <row r="2038">
      <c r="A2038" s="9" t="inlineStr">
        <is>
          <t>2026-10-11</t>
        </is>
      </c>
      <c r="B2038" s="9" t="inlineStr">
        <is>
          <t>ivan-marrero-curbelo-vs-andrea-colombo-2026-10-11-f4ea44d19285c02b2e82.html</t>
        </is>
      </c>
    </row>
    <row r="2039">
      <c r="A2039" s="9" t="inlineStr">
        <is>
          <t>2026-09-27</t>
        </is>
      </c>
      <c r="B2039" s="9" t="inlineStr">
        <is>
          <t>ivan-marrero-curbelo-vs-luca-potenza-2026-09-27-35325e02030b784c2e93.html</t>
        </is>
      </c>
    </row>
    <row r="2040">
      <c r="A2040" s="9" t="inlineStr">
        <is>
          <t>2026-10-11</t>
        </is>
      </c>
      <c r="B2040" s="9" t="inlineStr">
        <is>
          <t>ivan-marrero-curbelo-vs-niels-visker-2026-10-11-0eee0cd5155eaa6d52e4.html</t>
        </is>
      </c>
    </row>
    <row r="2041">
      <c r="A2041" s="9" t="inlineStr">
        <is>
          <t>2026-10-11</t>
        </is>
      </c>
      <c r="B2041" s="9" t="inlineStr">
        <is>
          <t>ivan-marrero-curbelo-vs-niels-visker-2026-10-11-f0665db2eccaa26d0307.html</t>
        </is>
      </c>
    </row>
    <row r="2042">
      <c r="A2042" s="9" t="inlineStr">
        <is>
          <t>2026-08-24</t>
        </is>
      </c>
      <c r="B2042" s="9" t="inlineStr">
        <is>
          <t>jack-pinnington-jones-vs-trevor-svajda-2026-08-24.html</t>
        </is>
      </c>
    </row>
    <row r="2043">
      <c r="A2043" s="9" t="inlineStr">
        <is>
          <t>2026-08-24</t>
        </is>
      </c>
      <c r="B2043" s="9" t="inlineStr">
        <is>
          <t>jack-secord-vs-tristan-schoolkate-2026-08-24.html</t>
        </is>
      </c>
    </row>
    <row r="2044">
      <c r="A2044" s="9" t="inlineStr">
        <is>
          <t>2026-08-25</t>
        </is>
      </c>
      <c r="B2044" s="9" t="inlineStr">
        <is>
          <t>jack-secord-vs-tristan-schoolkate-2026-08-25.html</t>
        </is>
      </c>
    </row>
    <row r="2045">
      <c r="A2045" s="9" t="inlineStr">
        <is>
          <t>2026-08-02</t>
        </is>
      </c>
      <c r="B2045" s="9" t="inlineStr">
        <is>
          <t>jacob-fearnley-vs-adrian-mannarino-2026-08-02.html</t>
        </is>
      </c>
    </row>
    <row r="2046">
      <c r="A2046" s="9" t="inlineStr">
        <is>
          <t>2026-10-17</t>
        </is>
      </c>
      <c r="B2046" s="9" t="inlineStr">
        <is>
          <t>jacob-fearnley-vs-damir-dzumhur-2026-10-17-a314fb124827dd7bc16a.html</t>
        </is>
      </c>
    </row>
    <row r="2047">
      <c r="A2047" s="9" t="inlineStr">
        <is>
          <t>2026-10-18</t>
        </is>
      </c>
      <c r="B2047" s="9" t="inlineStr">
        <is>
          <t>jacob-fearnley-vs-damir-dzumhur-2026-10-18-7b3793e577880a7fb534.html</t>
        </is>
      </c>
    </row>
    <row r="2048">
      <c r="A2048" s="9" t="inlineStr">
        <is>
          <t>2026-10-11</t>
        </is>
      </c>
      <c r="B2048" s="9" t="inlineStr">
        <is>
          <t>jacob-fearnley-vs-daniil-glinka-2026-10-11-06487f7561a542dedf5c.html</t>
        </is>
      </c>
    </row>
    <row r="2049">
      <c r="A2049" s="9" t="inlineStr">
        <is>
          <t>2026-10-11</t>
        </is>
      </c>
      <c r="B2049" s="9" t="inlineStr">
        <is>
          <t>jacob-fearnley-vs-daniil-glinka-2026-10-11-c59a997bc524a7a123b5.html</t>
        </is>
      </c>
    </row>
    <row r="2050">
      <c r="A2050" s="9" t="inlineStr">
        <is>
          <t>2026-10-12</t>
        </is>
      </c>
      <c r="B2050" s="9" t="inlineStr">
        <is>
          <t>jacob-fearnley-vs-daniil-glinka-2026-10-12-6d9e2f506a2ba8c9be4c.html</t>
        </is>
      </c>
    </row>
    <row r="2051">
      <c r="A2051" s="9" t="inlineStr">
        <is>
          <t>2026-10-12</t>
        </is>
      </c>
      <c r="B2051" s="9" t="inlineStr">
        <is>
          <t>jacob-fearnley-vs-george-loffhagen-2026-10-12-995d6b8e21e67cc406ff.html</t>
        </is>
      </c>
    </row>
    <row r="2052">
      <c r="A2052" s="9" t="inlineStr">
        <is>
          <t>2026-10-12</t>
        </is>
      </c>
      <c r="B2052" s="9" t="inlineStr">
        <is>
          <t>jacob-fearnley-vs-george-loffhagen-2026-10-12-d3d0d438ee320ab69f52.html</t>
        </is>
      </c>
    </row>
    <row r="2053">
      <c r="A2053" s="9" t="inlineStr">
        <is>
          <t>2026-10-13</t>
        </is>
      </c>
      <c r="B2053" s="9" t="inlineStr">
        <is>
          <t>jacob-fearnley-vs-george-loffhagen-2026-10-13-7166f72933a599bbcd38.html</t>
        </is>
      </c>
    </row>
    <row r="2054">
      <c r="A2054" s="9" t="inlineStr">
        <is>
          <t>2026-10-17</t>
        </is>
      </c>
      <c r="B2054" s="9" t="inlineStr">
        <is>
          <t>jacob-fearnley-vs-hugo-gaston-2026-10-17-1e17db412ea5e7828224.html</t>
        </is>
      </c>
    </row>
    <row r="2055">
      <c r="A2055" s="9" t="inlineStr">
        <is>
          <t>2026-10-18</t>
        </is>
      </c>
      <c r="B2055" s="9" t="inlineStr">
        <is>
          <t>jacob-fearnley-vs-hugo-gaston-2026-10-18-313233b8e55bb96c2fe0.html</t>
        </is>
      </c>
    </row>
    <row r="2056">
      <c r="A2056" s="9" t="inlineStr">
        <is>
          <t>2026-10-18</t>
        </is>
      </c>
      <c r="B2056" s="9" t="inlineStr">
        <is>
          <t>jacob-fearnley-vs-hugo-gaston-2026-10-18-ada11cdc947a1ccdf106.html</t>
        </is>
      </c>
    </row>
    <row r="2057">
      <c r="A2057" s="9" t="inlineStr">
        <is>
          <t>2026-10-19</t>
        </is>
      </c>
      <c r="B2057" s="9" t="inlineStr">
        <is>
          <t>jacob-fearnley-vs-hugo-gaston-2026-10-19-9abcd045455df39a92e1.html</t>
        </is>
      </c>
    </row>
    <row r="2058">
      <c r="A2058" s="9" t="inlineStr">
        <is>
          <t>2026-10-19</t>
        </is>
      </c>
      <c r="B2058" s="9" t="inlineStr">
        <is>
          <t>jacob-fearnley-vs-hugo-gaston-2026-10-19-d7ca63731354b29bd089.html</t>
        </is>
      </c>
    </row>
    <row r="2059">
      <c r="A2059" s="9" t="inlineStr">
        <is>
          <t>2026-10-20</t>
        </is>
      </c>
      <c r="B2059" s="9" t="inlineStr">
        <is>
          <t>jacob-fearnley-vs-hugo-gaston-2026-10-20-9213d383b7bf45ad0686.html</t>
        </is>
      </c>
    </row>
    <row r="2060">
      <c r="A2060" s="9" t="inlineStr">
        <is>
          <t>2026-10-20</t>
        </is>
      </c>
      <c r="B2060" s="9" t="inlineStr">
        <is>
          <t>jacob-fearnley-vs-hugo-gaston-2026-10-20-e81701175918db89a577.html</t>
        </is>
      </c>
    </row>
    <row r="2061">
      <c r="A2061" s="9" t="inlineStr">
        <is>
          <t>2026-10-13</t>
        </is>
      </c>
      <c r="B2061" s="9" t="inlineStr">
        <is>
          <t>jacob-fearnley-vs-jan-kumstat-2026-10-13-7f3295a36068be184f6f.html</t>
        </is>
      </c>
    </row>
    <row r="2062">
      <c r="A2062" s="9" t="inlineStr">
        <is>
          <t>2026-10-14</t>
        </is>
      </c>
      <c r="B2062" s="9" t="inlineStr">
        <is>
          <t>jacob-fearnley-vs-jan-kumstat-2026-10-14-21466ac2ede29e93239b.html</t>
        </is>
      </c>
    </row>
    <row r="2063">
      <c r="A2063" s="9" t="inlineStr">
        <is>
          <t>2026-10-14</t>
        </is>
      </c>
      <c r="B2063" s="9" t="inlineStr">
        <is>
          <t>jacob-fearnley-vs-jan-kumstat-2026-10-14-3ff819b7c12439834f8b.html</t>
        </is>
      </c>
    </row>
    <row r="2064">
      <c r="A2064" s="9" t="inlineStr">
        <is>
          <t>2026-10-14</t>
        </is>
      </c>
      <c r="B2064" s="9" t="inlineStr">
        <is>
          <t>jacob-fearnley-vs-jan-kumstat-2026-10-14-64f8ed86d9be90efaba1.html</t>
        </is>
      </c>
    </row>
    <row r="2065">
      <c r="A2065" s="9" t="inlineStr">
        <is>
          <t>2026-10-14</t>
        </is>
      </c>
      <c r="B2065" s="9" t="inlineStr">
        <is>
          <t>jacob-fearnley-vs-jan-kumstat-2026-10-14-b31a35c0ea86d1c2a2ea.html</t>
        </is>
      </c>
    </row>
    <row r="2066">
      <c r="A2066" s="9" t="inlineStr">
        <is>
          <t>2026-10-15</t>
        </is>
      </c>
      <c r="B2066" s="9" t="inlineStr">
        <is>
          <t>jacob-fearnley-vs-jan-kumstat-2026-10-15-02078817cc15031149b9.html</t>
        </is>
      </c>
    </row>
    <row r="2067">
      <c r="A2067" s="9" t="inlineStr">
        <is>
          <t>2026-08-26</t>
        </is>
      </c>
      <c r="B2067" s="9" t="inlineStr">
        <is>
          <t>jacob-fearnley-vs-jurij-rodionov-2026-08-26.html</t>
        </is>
      </c>
    </row>
    <row r="2068">
      <c r="A2068" s="9" t="inlineStr">
        <is>
          <t>2026-08-27</t>
        </is>
      </c>
      <c r="B2068" s="9" t="inlineStr">
        <is>
          <t>jacob-fearnley-vs-jurij-rodionov-2026-08-27.html</t>
        </is>
      </c>
    </row>
    <row r="2069">
      <c r="A2069" s="9" t="inlineStr">
        <is>
          <t>2026-08-28</t>
        </is>
      </c>
      <c r="B2069" s="9" t="inlineStr">
        <is>
          <t>jacob-fearnley-vs-jurij-rodionov-2026-08-28-b099e76fb1af00f82658.html</t>
        </is>
      </c>
    </row>
    <row r="2070">
      <c r="A2070" s="9" t="inlineStr">
        <is>
          <t>2026-10-16</t>
        </is>
      </c>
      <c r="B2070" s="9" t="inlineStr">
        <is>
          <t>jacob-fearnley-vs-luca-nardi-2026-10-16-c5509b697cc3d2d2cafc.html</t>
        </is>
      </c>
    </row>
    <row r="2071">
      <c r="A2071" s="9" t="inlineStr">
        <is>
          <t>2026-08-25</t>
        </is>
      </c>
      <c r="B2071" s="9" t="inlineStr">
        <is>
          <t>jacob-fearnley-vs-luka-pavlovic-2026-08-25.html</t>
        </is>
      </c>
    </row>
    <row r="2072">
      <c r="A2072" s="9" t="inlineStr">
        <is>
          <t>2026-08-26</t>
        </is>
      </c>
      <c r="B2072" s="9" t="inlineStr">
        <is>
          <t>jacob-fearnley-vs-luka-pavlovic-2026-08-26.html</t>
        </is>
      </c>
    </row>
    <row r="2073">
      <c r="A2073" s="9" t="inlineStr">
        <is>
          <t>2026-10-16</t>
        </is>
      </c>
      <c r="B2073" s="9" t="inlineStr">
        <is>
          <t>jacob-fearnley-vs-maxim-mrva-2026-10-16-b43aad1f98fa57eb1d88.html</t>
        </is>
      </c>
    </row>
    <row r="2074">
      <c r="A2074" s="9" t="inlineStr">
        <is>
          <t>2026-08-24</t>
        </is>
      </c>
      <c r="B2074" s="9" t="inlineStr">
        <is>
          <t>jacob-fearnley-vs-roberto-carballes-baena-2026-08-24.html</t>
        </is>
      </c>
    </row>
    <row r="2075">
      <c r="A2075" s="9" t="inlineStr">
        <is>
          <t>2026-08-17</t>
        </is>
      </c>
      <c r="B2075" s="9" t="inlineStr">
        <is>
          <t>jaime-faria-vs-adam-walton-2026-08-17.html</t>
        </is>
      </c>
    </row>
    <row r="2076">
      <c r="A2076" s="9" t="inlineStr">
        <is>
          <t>2026-08-18</t>
        </is>
      </c>
      <c r="B2076" s="9" t="inlineStr">
        <is>
          <t>jaime-faria-vs-adam-walton-2026-08-18.html</t>
        </is>
      </c>
    </row>
    <row r="2077">
      <c r="A2077" s="9" t="inlineStr">
        <is>
          <t>2026-09-30</t>
        </is>
      </c>
      <c r="B2077" s="9" t="inlineStr">
        <is>
          <t>jaime-faria-vs-arthur-fery-2026-09-30-3200bbc89e714a4ec351.html</t>
        </is>
      </c>
    </row>
    <row r="2078">
      <c r="A2078" s="9" t="inlineStr">
        <is>
          <t>2026-09-30</t>
        </is>
      </c>
      <c r="B2078" s="9" t="inlineStr">
        <is>
          <t>jaime-faria-vs-arthur-fery-2026-09-30-8bf6bdf99fa188ae4f1d.html</t>
        </is>
      </c>
    </row>
    <row r="2079">
      <c r="A2079" s="9" t="inlineStr">
        <is>
          <t>2026-09-01</t>
        </is>
      </c>
      <c r="B2079" s="9" t="inlineStr">
        <is>
          <t>jaime-faria-vs-carlos-alcaraz-2026-09-01-87fca2d81289a12034e5.html</t>
        </is>
      </c>
    </row>
    <row r="2080">
      <c r="A2080" s="9" t="inlineStr">
        <is>
          <t>2026-09-02</t>
        </is>
      </c>
      <c r="B2080" s="9" t="inlineStr">
        <is>
          <t>jaime-faria-vs-carlos-alcaraz-2026-09-02-94c3a20b961c8df2b1a4.html</t>
        </is>
      </c>
    </row>
    <row r="2081">
      <c r="A2081" s="9" t="inlineStr">
        <is>
          <t>2026-09-02</t>
        </is>
      </c>
      <c r="B2081" s="9" t="inlineStr">
        <is>
          <t>jaime-faria-vs-carlos-alcaraz-2026-09-02-98b693fb160af4161bdb.html</t>
        </is>
      </c>
    </row>
    <row r="2082">
      <c r="A2082" s="9" t="inlineStr">
        <is>
          <t>2026-10-18</t>
        </is>
      </c>
      <c r="B2082" s="9" t="inlineStr">
        <is>
          <t>jaime-faria-vs-felix-balshaw-2026-10-18-56d01f313d53cf1982d6.html</t>
        </is>
      </c>
    </row>
    <row r="2083">
      <c r="A2083" s="9" t="inlineStr">
        <is>
          <t>2026-10-18</t>
        </is>
      </c>
      <c r="B2083" s="9" t="inlineStr">
        <is>
          <t>jaime-faria-vs-felix-balshaw-2026-10-18-89ceacf0ca2a2c4ccd2e.html</t>
        </is>
      </c>
    </row>
    <row r="2084">
      <c r="A2084" s="9" t="inlineStr">
        <is>
          <t>2026-10-19</t>
        </is>
      </c>
      <c r="B2084" s="9" t="inlineStr">
        <is>
          <t>jaime-faria-vs-felix-balshaw-2026-10-19-29fdb93281e8aff9a0e7.html</t>
        </is>
      </c>
    </row>
    <row r="2085">
      <c r="A2085" s="9" t="inlineStr">
        <is>
          <t>2026-09-24</t>
        </is>
      </c>
      <c r="B2085" s="9" t="inlineStr">
        <is>
          <t>jaime-faria-vs-hugo-gaston-2026-09-24-261c0dfae592ff477867.html</t>
        </is>
      </c>
    </row>
    <row r="2086">
      <c r="A2086" s="9" t="inlineStr">
        <is>
          <t>2026-09-24</t>
        </is>
      </c>
      <c r="B2086" s="9" t="inlineStr">
        <is>
          <t>jaime-faria-vs-hugo-gaston-2026-09-24-8846ca9f56fdefe330e7.html</t>
        </is>
      </c>
    </row>
    <row r="2087">
      <c r="A2087" s="9" t="inlineStr">
        <is>
          <t>2026-08-29</t>
        </is>
      </c>
      <c r="B2087" s="9" t="inlineStr">
        <is>
          <t>jaime-faria-vs-jenson-brooksby-2026-08-29-62676a178e489fc6ca14.html</t>
        </is>
      </c>
    </row>
    <row r="2088">
      <c r="A2088" s="9" t="inlineStr">
        <is>
          <t>2026-08-29</t>
        </is>
      </c>
      <c r="B2088" s="9" t="inlineStr">
        <is>
          <t>jaime-faria-vs-jenson-brooksby-2026-08-29-89491b7361ebc2ec3ae6.html</t>
        </is>
      </c>
    </row>
    <row r="2089">
      <c r="A2089" s="9" t="inlineStr">
        <is>
          <t>2026-08-29</t>
        </is>
      </c>
      <c r="B2089" s="9" t="inlineStr">
        <is>
          <t>jaime-faria-vs-jenson-brooksby-2026-08-29-8b2ae67832d6011d0ef8.html</t>
        </is>
      </c>
    </row>
    <row r="2090">
      <c r="A2090" s="9" t="inlineStr">
        <is>
          <t>2026-08-29</t>
        </is>
      </c>
      <c r="B2090" s="9" t="inlineStr">
        <is>
          <t>jaime-faria-vs-jenson-brooksby-2026-08-29-8c263b7ad4ed4fe6f25a.html</t>
        </is>
      </c>
    </row>
    <row r="2091">
      <c r="A2091" s="9" t="inlineStr">
        <is>
          <t>2026-08-29</t>
        </is>
      </c>
      <c r="B2091" s="9" t="inlineStr">
        <is>
          <t>jaime-faria-vs-jenson-brooksby-2026-08-29-f81a309ec4088c083657.html</t>
        </is>
      </c>
    </row>
    <row r="2092">
      <c r="A2092" s="9" t="inlineStr">
        <is>
          <t>2026-08-29</t>
        </is>
      </c>
      <c r="B2092" s="9" t="inlineStr">
        <is>
          <t>jaime-faria-vs-jenson-brooksby-2026-08-29-ffe3facd06fed8b85c2b.html</t>
        </is>
      </c>
    </row>
    <row r="2093">
      <c r="A2093" s="9" t="inlineStr">
        <is>
          <t>2026-08-19</t>
        </is>
      </c>
      <c r="B2093" s="9" t="inlineStr">
        <is>
          <t>jaime-faria-vs-lorenzo-musetti-2026-08-19.html</t>
        </is>
      </c>
    </row>
    <row r="2094">
      <c r="A2094" s="9" t="inlineStr">
        <is>
          <t>2026-08-11</t>
        </is>
      </c>
      <c r="B2094" s="9" t="inlineStr">
        <is>
          <t>jaime-faria-vs-nikoloz-basilashvili-2026-08-11.html</t>
        </is>
      </c>
    </row>
    <row r="2095">
      <c r="A2095" s="9" t="inlineStr">
        <is>
          <t>2026-08-12</t>
        </is>
      </c>
      <c r="B2095" s="9" t="inlineStr">
        <is>
          <t>jaime-faria-vs-yibing-wu-2026-08-12.html</t>
        </is>
      </c>
    </row>
    <row r="2096">
      <c r="A2096" s="9" t="inlineStr">
        <is>
          <t>2026-08-11</t>
        </is>
      </c>
      <c r="B2096" s="9" t="inlineStr">
        <is>
          <t>jakub-mensik-vs-ben-shelton-2026-08-11.html</t>
        </is>
      </c>
    </row>
    <row r="2097">
      <c r="A2097" s="9" t="inlineStr">
        <is>
          <t>2026-09-01</t>
        </is>
      </c>
      <c r="B2097" s="9" t="inlineStr">
        <is>
          <t>jakub-mensik-vs-jurij-rodionov-2026-09-01-01db239242aa03f7592b.html</t>
        </is>
      </c>
    </row>
    <row r="2098">
      <c r="A2098" s="9" t="inlineStr">
        <is>
          <t>2026-09-02</t>
        </is>
      </c>
      <c r="B2098" s="9" t="inlineStr">
        <is>
          <t>jakub-mensik-vs-jurij-rodionov-2026-09-02-718bc21fcb8e3387ca99.html</t>
        </is>
      </c>
    </row>
    <row r="2099">
      <c r="A2099" s="9" t="inlineStr">
        <is>
          <t>2026-09-03</t>
        </is>
      </c>
      <c r="B2099" s="9" t="inlineStr">
        <is>
          <t>jakub-mensik-vs-jurij-rodionov-2026-09-03-8a61736153a6cbff34bf.html</t>
        </is>
      </c>
    </row>
    <row r="2100">
      <c r="A2100" s="9" t="inlineStr">
        <is>
          <t>2026-09-04</t>
        </is>
      </c>
      <c r="B2100" s="9" t="inlineStr">
        <is>
          <t>jakub-mensik-vs-learner-tien-2026-09-04-9c4636c632541036879b.html</t>
        </is>
      </c>
    </row>
    <row r="2101">
      <c r="A2101" s="9" t="inlineStr">
        <is>
          <t>2026-09-04</t>
        </is>
      </c>
      <c r="B2101" s="9" t="inlineStr">
        <is>
          <t>jakub-mensik-vs-learner-tien-2026-09-04-ec079348f932fd0b4d4b.html</t>
        </is>
      </c>
    </row>
    <row r="2102">
      <c r="A2102" s="9" t="inlineStr">
        <is>
          <t>2026-09-05</t>
        </is>
      </c>
      <c r="B2102" s="9" t="inlineStr">
        <is>
          <t>jakub-mensik-vs-learner-tien-2026-09-05-4bdd911298bca59f8aa3.html</t>
        </is>
      </c>
    </row>
    <row r="2103">
      <c r="A2103" s="9" t="inlineStr">
        <is>
          <t>2026-09-05</t>
        </is>
      </c>
      <c r="B2103" s="9" t="inlineStr">
        <is>
          <t>jakub-mensik-vs-learner-tien-2026-09-05-f1ea902f145121c7867a.html</t>
        </is>
      </c>
    </row>
    <row r="2104">
      <c r="A2104" s="9" t="inlineStr">
        <is>
          <t>2026-08-30</t>
        </is>
      </c>
      <c r="B2104" s="9" t="inlineStr">
        <is>
          <t>jakub-mensik-vs-shintaro-mochizuki-2026-08-30-c1ee9f11c7eb1d88b7bb.html</t>
        </is>
      </c>
    </row>
    <row r="2105">
      <c r="A2105" s="9" t="inlineStr">
        <is>
          <t>2026-08-30</t>
        </is>
      </c>
      <c r="B2105" s="9" t="inlineStr">
        <is>
          <t>jakub-mensik-vs-shintaro-mochizuki-2026-08-30-d3bc726393e0097a589f.html</t>
        </is>
      </c>
    </row>
    <row r="2106">
      <c r="A2106" s="9" t="inlineStr">
        <is>
          <t>2026-08-31</t>
        </is>
      </c>
      <c r="B2106" s="9" t="inlineStr">
        <is>
          <t>jakub-mensik-vs-shintaro-mochizuki-2026-08-31-979cf9cd2cd5c20b98e6.html</t>
        </is>
      </c>
    </row>
    <row r="2107">
      <c r="A2107" s="9" t="inlineStr">
        <is>
          <t>2026-08-28</t>
        </is>
      </c>
      <c r="B2107" s="9" t="inlineStr">
        <is>
          <t>james-duckworth-vs-arthur-fery-2026-08-28-23d24fb46470dab0cb7a.html</t>
        </is>
      </c>
    </row>
    <row r="2108">
      <c r="A2108" s="9" t="inlineStr">
        <is>
          <t>2026-08-02</t>
        </is>
      </c>
      <c r="B2108" s="9" t="inlineStr">
        <is>
          <t>james-duckworth-vs-christopher-o-connell-2026-08-02.html</t>
        </is>
      </c>
    </row>
    <row r="2109">
      <c r="A2109" s="9" t="inlineStr">
        <is>
          <t>2026-10-19</t>
        </is>
      </c>
      <c r="B2109" s="9" t="inlineStr">
        <is>
          <t>james-duckworth-vs-luciano-darderi-2026-10-19-a55c2b33362a75948a38.html</t>
        </is>
      </c>
    </row>
    <row r="2110">
      <c r="A2110" s="9" t="inlineStr">
        <is>
          <t>2026-10-20</t>
        </is>
      </c>
      <c r="B2110" s="9" t="inlineStr">
        <is>
          <t>james-duckworth-vs-luciano-darderi-2026-10-20-1c6142214b2d8fdf030f.html</t>
        </is>
      </c>
    </row>
    <row r="2111">
      <c r="A2111" s="9" t="inlineStr">
        <is>
          <t>2026-10-20</t>
        </is>
      </c>
      <c r="B2111" s="9" t="inlineStr">
        <is>
          <t>james-duckworth-vs-luciano-darderi-2026-10-20-1d54bd909c622cedac4f.html</t>
        </is>
      </c>
    </row>
    <row r="2112">
      <c r="A2112" s="9" t="inlineStr">
        <is>
          <t>2026-08-25</t>
        </is>
      </c>
      <c r="B2112" s="9" t="inlineStr">
        <is>
          <t>james-duckworth-vs-mariano-navone-2026-08-25.html</t>
        </is>
      </c>
    </row>
    <row r="2113">
      <c r="A2113" s="9" t="inlineStr">
        <is>
          <t>2026-09-01</t>
        </is>
      </c>
      <c r="B2113" s="9" t="inlineStr">
        <is>
          <t>james-duckworth-vs-yibing-wu-2026-09-01-f8612973290e9ea68384.html</t>
        </is>
      </c>
    </row>
    <row r="2114">
      <c r="A2114" s="9" t="inlineStr">
        <is>
          <t>2026-09-02</t>
        </is>
      </c>
      <c r="B2114" s="9" t="inlineStr">
        <is>
          <t>james-duckworth-vs-yibing-wu-2026-09-02-38a497bdfda4e2f9e578.html</t>
        </is>
      </c>
    </row>
    <row r="2115">
      <c r="A2115" s="9" t="inlineStr">
        <is>
          <t>2026-09-02</t>
        </is>
      </c>
      <c r="B2115" s="9" t="inlineStr">
        <is>
          <t>james-duckworth-vs-yibing-wu-2026-09-02-51ae3e2253bd1679433d.html</t>
        </is>
      </c>
    </row>
    <row r="2116">
      <c r="A2116" s="9" t="inlineStr">
        <is>
          <t>2026-08-31</t>
        </is>
      </c>
      <c r="B2116" s="9" t="inlineStr">
        <is>
          <t>jan-choinski-vs-botic-van-de-zandschulp-2026-08-31-3be5caf538395404ff1d.html</t>
        </is>
      </c>
    </row>
    <row r="2117">
      <c r="A2117" s="9" t="inlineStr">
        <is>
          <t>2026-08-31</t>
        </is>
      </c>
      <c r="B2117" s="9" t="inlineStr">
        <is>
          <t>jan-choinski-vs-botic-van-de-zandschulp-2026-08-31-4527ce4120db7a0ba208.html</t>
        </is>
      </c>
    </row>
    <row r="2118">
      <c r="A2118" s="9" t="inlineStr">
        <is>
          <t>2026-08-31</t>
        </is>
      </c>
      <c r="B2118" s="9" t="inlineStr">
        <is>
          <t>jan-choinski-vs-botic-van-de-zandschulp-2026-08-31-546c1f12cbc6081d1bbe.html</t>
        </is>
      </c>
    </row>
    <row r="2119">
      <c r="A2119" s="9" t="inlineStr">
        <is>
          <t>2026-09-01</t>
        </is>
      </c>
      <c r="B2119" s="9" t="inlineStr">
        <is>
          <t>jan-choinski-vs-botic-van-de-zandschulp-2026-09-01-7a5b36acac6fc761d1d1.html</t>
        </is>
      </c>
    </row>
    <row r="2120">
      <c r="A2120" s="9" t="inlineStr">
        <is>
          <t>2026-10-11</t>
        </is>
      </c>
      <c r="B2120" s="9" t="inlineStr">
        <is>
          <t>jan-kumstat-vs-edas-butvilas-2026-10-11-5d12f72e72f951495f60.html</t>
        </is>
      </c>
    </row>
    <row r="2121">
      <c r="A2121" s="9" t="inlineStr">
        <is>
          <t>2026-10-11</t>
        </is>
      </c>
      <c r="B2121" s="9" t="inlineStr">
        <is>
          <t>jan-kumstat-vs-edas-butvilas-2026-10-11-d086b1cabe9850c9ad13.html</t>
        </is>
      </c>
    </row>
    <row r="2122">
      <c r="A2122" s="9" t="inlineStr">
        <is>
          <t>2026-10-12</t>
        </is>
      </c>
      <c r="B2122" s="9" t="inlineStr">
        <is>
          <t>jan-kumstat-vs-edas-butvilas-2026-10-12-04923a161c3a757a3642.html</t>
        </is>
      </c>
    </row>
    <row r="2123">
      <c r="A2123" s="9" t="inlineStr">
        <is>
          <t>2026-10-12</t>
        </is>
      </c>
      <c r="B2123" s="9" t="inlineStr">
        <is>
          <t>jan-kumstat-vs-edas-butvilas-2026-10-12-8cbea2b3f00b1906d9b6.html</t>
        </is>
      </c>
    </row>
    <row r="2124">
      <c r="A2124" s="9" t="inlineStr">
        <is>
          <t>2026-10-12</t>
        </is>
      </c>
      <c r="B2124" s="9" t="inlineStr">
        <is>
          <t>jan-kumstat-vs-edas-butvilas-2026-10-12-ca9c3a9c32427a4fbd00.html</t>
        </is>
      </c>
    </row>
    <row r="2125">
      <c r="A2125" s="9" t="inlineStr">
        <is>
          <t>2026-10-13</t>
        </is>
      </c>
      <c r="B2125" s="9" t="inlineStr">
        <is>
          <t>jan-kumstat-vs-edas-butvilas-2026-10-13-6e3b7588ea4ceb15afe9.html</t>
        </is>
      </c>
    </row>
    <row r="2126">
      <c r="A2126" s="9" t="inlineStr">
        <is>
          <t>2026-10-18</t>
        </is>
      </c>
      <c r="B2126" s="9" t="inlineStr">
        <is>
          <t>jan-kumstat-vs-michael-mmoh-2026-10-18-8ad171399d8f4f053eb9.html</t>
        </is>
      </c>
    </row>
    <row r="2127">
      <c r="A2127" s="9" t="inlineStr">
        <is>
          <t>2026-08-15</t>
        </is>
      </c>
      <c r="B2127" s="9" t="inlineStr">
        <is>
          <t>jan-lennard-struff-vs-alejandro-tabilo-2026-08-15.html</t>
        </is>
      </c>
    </row>
    <row r="2128">
      <c r="A2128" s="9" t="inlineStr">
        <is>
          <t>2026-09-02</t>
        </is>
      </c>
      <c r="B2128" s="9" t="inlineStr">
        <is>
          <t>jan-lennard-struff-vs-francisco-cerundolo-2026-09-02-38bb0c81620ccf08e7c9.html</t>
        </is>
      </c>
    </row>
    <row r="2129">
      <c r="A2129" s="9" t="inlineStr">
        <is>
          <t>2026-09-03</t>
        </is>
      </c>
      <c r="B2129" s="9" t="inlineStr">
        <is>
          <t>jan-lennard-struff-vs-francisco-cerundolo-2026-09-03-d82204cedeeb99461379.html</t>
        </is>
      </c>
    </row>
    <row r="2130">
      <c r="A2130" s="9" t="inlineStr">
        <is>
          <t>2026-10-17</t>
        </is>
      </c>
      <c r="B2130" s="9" t="inlineStr">
        <is>
          <t>jan-lennard-struff-vs-marcos-giron-2026-10-17-ce8177702f67763eafe1.html</t>
        </is>
      </c>
    </row>
    <row r="2131">
      <c r="A2131" s="9" t="inlineStr">
        <is>
          <t>2026-10-18</t>
        </is>
      </c>
      <c r="B2131" s="9" t="inlineStr">
        <is>
          <t>jan-lennard-struff-vs-marcos-giron-2026-10-18-2b0bcdab9b2c053811a0.html</t>
        </is>
      </c>
    </row>
    <row r="2132">
      <c r="A2132" s="9" t="inlineStr">
        <is>
          <t>2026-10-18</t>
        </is>
      </c>
      <c r="B2132" s="9" t="inlineStr">
        <is>
          <t>jan-lennard-struff-vs-marcos-giron-2026-10-18-96f9a55b8c647c98c0b3.html</t>
        </is>
      </c>
    </row>
    <row r="2133">
      <c r="A2133" s="9" t="inlineStr">
        <is>
          <t>2026-10-19</t>
        </is>
      </c>
      <c r="B2133" s="9" t="inlineStr">
        <is>
          <t>jan-lennard-struff-vs-marcos-giron-2026-10-19-86de8cb8c197e2291dd6.html</t>
        </is>
      </c>
    </row>
    <row r="2134">
      <c r="A2134" s="9" t="inlineStr">
        <is>
          <t>2026-10-19</t>
        </is>
      </c>
      <c r="B2134" s="9" t="inlineStr">
        <is>
          <t>jan-lennard-struff-vs-marcos-giron-2026-10-19-ac43e01913a255c7ebc4.html</t>
        </is>
      </c>
    </row>
    <row r="2135">
      <c r="A2135" s="9" t="inlineStr">
        <is>
          <t>2026-10-20</t>
        </is>
      </c>
      <c r="B2135" s="9" t="inlineStr">
        <is>
          <t>jan-lennard-struff-vs-marcos-giron-2026-10-20-d3da27b9926257a4e34f.html</t>
        </is>
      </c>
    </row>
    <row r="2136">
      <c r="A2136" s="9" t="inlineStr">
        <is>
          <t>2026-10-20</t>
        </is>
      </c>
      <c r="B2136" s="9" t="inlineStr">
        <is>
          <t>jan-lennard-struff-vs-marcos-giron-2026-10-20-d71fd247457a406f7dc2.html</t>
        </is>
      </c>
    </row>
    <row r="2137">
      <c r="A2137" s="9" t="inlineStr">
        <is>
          <t>2026-09-28</t>
        </is>
      </c>
      <c r="B2137" s="9" t="inlineStr">
        <is>
          <t>jan-lennard-struff-vs-thiago-agustin-tirante-2026-09-28-afef2f7ce740305a6751.html</t>
        </is>
      </c>
    </row>
    <row r="2138">
      <c r="A2138" s="9" t="inlineStr">
        <is>
          <t>2026-09-29</t>
        </is>
      </c>
      <c r="B2138" s="9" t="inlineStr">
        <is>
          <t>jan-lennard-struff-vs-thiago-agustin-tirante-2026-09-29-60b3ac1fa7941f5e6959.html</t>
        </is>
      </c>
    </row>
    <row r="2139">
      <c r="A2139" s="9" t="inlineStr">
        <is>
          <t>2026-09-29</t>
        </is>
      </c>
      <c r="B2139" s="9" t="inlineStr">
        <is>
          <t>jan-lennard-struff-vs-thiago-agustin-tirante-2026-09-29-7107739bde4091dbc5f8.html</t>
        </is>
      </c>
    </row>
    <row r="2140">
      <c r="A2140" s="9" t="inlineStr">
        <is>
          <t>2026-08-24</t>
        </is>
      </c>
      <c r="B2140" s="9" t="inlineStr">
        <is>
          <t>janae-preston-vs-nao-hibino-2026-08-24.html</t>
        </is>
      </c>
    </row>
    <row r="2141">
      <c r="A2141" s="9" t="inlineStr">
        <is>
          <t>2026-08-25</t>
        </is>
      </c>
      <c r="B2141" s="9" t="inlineStr">
        <is>
          <t>janae-preston-vs-nao-hibino-2026-08-25.html</t>
        </is>
      </c>
    </row>
    <row r="2142">
      <c r="A2142" s="9" t="inlineStr">
        <is>
          <t>2026-09-28</t>
        </is>
      </c>
      <c r="B2142" s="9" t="inlineStr">
        <is>
          <t>janice-tjen-vs-anhelina-kalinina-2026-09-28-7d93014b2078d3a69af4.html</t>
        </is>
      </c>
    </row>
    <row r="2143">
      <c r="A2143" s="9" t="inlineStr">
        <is>
          <t>2026-09-29</t>
        </is>
      </c>
      <c r="B2143" s="9" t="inlineStr">
        <is>
          <t>janice-tjen-vs-anhelina-kalinina-2026-09-29-3ff2ee2dd1fa4b81b72d.html</t>
        </is>
      </c>
    </row>
    <row r="2144">
      <c r="A2144" s="9" t="inlineStr">
        <is>
          <t>2026-09-29</t>
        </is>
      </c>
      <c r="B2144" s="9" t="inlineStr">
        <is>
          <t>janice-tjen-vs-anhelina-kalinina-2026-09-29-5b01cece2f99d2089a07.html</t>
        </is>
      </c>
    </row>
    <row r="2145">
      <c r="A2145" s="9" t="inlineStr">
        <is>
          <t>2026-10-11</t>
        </is>
      </c>
      <c r="B2145" s="9" t="inlineStr">
        <is>
          <t>janice-tjen-vs-aoi-ito-2026-10-11-776a48ea4408d2417f83.html</t>
        </is>
      </c>
    </row>
    <row r="2146">
      <c r="A2146" s="9" t="inlineStr">
        <is>
          <t>2026-10-11</t>
        </is>
      </c>
      <c r="B2146" s="9" t="inlineStr">
        <is>
          <t>janice-tjen-vs-aoi-ito-2026-10-11-f0458db354f9e0dc854a.html</t>
        </is>
      </c>
    </row>
    <row r="2147">
      <c r="A2147" s="9" t="inlineStr">
        <is>
          <t>2026-10-13</t>
        </is>
      </c>
      <c r="B2147" s="9" t="inlineStr">
        <is>
          <t>janice-tjen-vs-daria-snigur-2026-10-13-f1814cdfa7c63cc77430.html</t>
        </is>
      </c>
    </row>
    <row r="2148">
      <c r="A2148" s="9" t="inlineStr">
        <is>
          <t>2026-10-14</t>
        </is>
      </c>
      <c r="B2148" s="9" t="inlineStr">
        <is>
          <t>janice-tjen-vs-daria-snigur-2026-10-14-ed37bd1d6a2037e7ac8e.html</t>
        </is>
      </c>
    </row>
    <row r="2149">
      <c r="A2149" s="9" t="inlineStr">
        <is>
          <t>2026-08-23</t>
        </is>
      </c>
      <c r="B2149" s="9" t="inlineStr">
        <is>
          <t>janice-tjen-vs-dayana-yastremska-2026-08-23.html</t>
        </is>
      </c>
    </row>
    <row r="2150">
      <c r="A2150" s="9" t="inlineStr">
        <is>
          <t>2026-08-24</t>
        </is>
      </c>
      <c r="B2150" s="9" t="inlineStr">
        <is>
          <t>janice-tjen-vs-dayana-yastremska-2026-08-24.html</t>
        </is>
      </c>
    </row>
    <row r="2151">
      <c r="A2151" s="9" t="inlineStr">
        <is>
          <t>2026-09-30</t>
        </is>
      </c>
      <c r="B2151" s="9" t="inlineStr">
        <is>
          <t>janice-tjen-vs-diana-shnaider-2026-09-30-48e3ceedc00f186de52e.html</t>
        </is>
      </c>
    </row>
    <row r="2152">
      <c r="A2152" s="9" t="inlineStr">
        <is>
          <t>2026-09-30</t>
        </is>
      </c>
      <c r="B2152" s="9" t="inlineStr">
        <is>
          <t>janice-tjen-vs-diana-shnaider-2026-09-30-d0801dc710d437ec5646.html</t>
        </is>
      </c>
    </row>
    <row r="2153">
      <c r="A2153" s="9" t="inlineStr">
        <is>
          <t>2026-10-01</t>
        </is>
      </c>
      <c r="B2153" s="9" t="inlineStr">
        <is>
          <t>janice-tjen-vs-diana-shnaider-2026-10-01-408c4c6e521f8c5cff61.html</t>
        </is>
      </c>
    </row>
    <row r="2154">
      <c r="A2154" s="9" t="inlineStr">
        <is>
          <t>2026-10-01</t>
        </is>
      </c>
      <c r="B2154" s="9" t="inlineStr">
        <is>
          <t>janice-tjen-vs-diana-shnaider-2026-10-01-6495afeb37ad7454874f.html</t>
        </is>
      </c>
    </row>
    <row r="2155">
      <c r="A2155" s="9" t="inlineStr">
        <is>
          <t>2026-08-17</t>
        </is>
      </c>
      <c r="B2155" s="9" t="inlineStr">
        <is>
          <t>janice-tjen-vs-mirra-andreeva-2026-08-17.html</t>
        </is>
      </c>
    </row>
    <row r="2156">
      <c r="A2156" s="9" t="inlineStr">
        <is>
          <t>2026-08-18</t>
        </is>
      </c>
      <c r="B2156" s="9" t="inlineStr">
        <is>
          <t>janice-tjen-vs-mirra-andreeva-2026-08-18.html</t>
        </is>
      </c>
    </row>
    <row r="2157">
      <c r="A2157" s="9" t="inlineStr">
        <is>
          <t>2026-10-10</t>
        </is>
      </c>
      <c r="B2157" s="9" t="inlineStr">
        <is>
          <t>janice-tjen-vs-oleksandra-oliynykova-2026-10-10-8c07999408c516f2dde9.html</t>
        </is>
      </c>
    </row>
    <row r="2158">
      <c r="A2158" s="9" t="inlineStr">
        <is>
          <t>2026-10-11</t>
        </is>
      </c>
      <c r="B2158" s="9" t="inlineStr">
        <is>
          <t>janice-tjen-vs-oleksandra-oliynykova-2026-10-11-64832cbd71ba9d9c5274.html</t>
        </is>
      </c>
    </row>
    <row r="2159">
      <c r="A2159" s="9" t="inlineStr">
        <is>
          <t>2026-10-11</t>
        </is>
      </c>
      <c r="B2159" s="9" t="inlineStr">
        <is>
          <t>janice-tjen-vs-oleksandra-oliynykova-2026-10-11-bd42e47eb69dc2092460.html</t>
        </is>
      </c>
    </row>
    <row r="2160">
      <c r="A2160" s="9" t="inlineStr">
        <is>
          <t>2026-08-15</t>
        </is>
      </c>
      <c r="B2160" s="9" t="inlineStr">
        <is>
          <t>janice-tjen-vs-viktorija-golubic-2026-08-15.html</t>
        </is>
      </c>
    </row>
    <row r="2161">
      <c r="A2161" s="9" t="inlineStr">
        <is>
          <t>2026-08-16</t>
        </is>
      </c>
      <c r="B2161" s="9" t="inlineStr">
        <is>
          <t>janice-tjen-vs-viktorija-golubic-2026-08-16.html</t>
        </is>
      </c>
    </row>
    <row r="2162">
      <c r="A2162" s="9" t="inlineStr">
        <is>
          <t>2026-08-25</t>
        </is>
      </c>
      <c r="B2162" s="9" t="inlineStr">
        <is>
          <t>janice-tjen-vs-yuliia-starodubtseva-2026-08-25.html</t>
        </is>
      </c>
    </row>
    <row r="2163">
      <c r="A2163" s="9" t="inlineStr">
        <is>
          <t>2026-10-18</t>
        </is>
      </c>
      <c r="B2163" s="9" t="inlineStr">
        <is>
          <t>jasmine-paolini-vs-anhelina-kalinina-2026-10-18-29e8f0c215d373525651.html</t>
        </is>
      </c>
    </row>
    <row r="2164">
      <c r="A2164" s="9" t="inlineStr">
        <is>
          <t>2026-10-19</t>
        </is>
      </c>
      <c r="B2164" s="9" t="inlineStr">
        <is>
          <t>jasmine-paolini-vs-anhelina-kalinina-2026-10-19-2e36d5dbf89ad0936f33.html</t>
        </is>
      </c>
    </row>
    <row r="2165">
      <c r="A2165" s="9" t="inlineStr">
        <is>
          <t>2026-10-19</t>
        </is>
      </c>
      <c r="B2165" s="9" t="inlineStr">
        <is>
          <t>jasmine-paolini-vs-anhelina-kalinina-2026-10-19-d73901ed5a102ca6e5cf.html</t>
        </is>
      </c>
    </row>
    <row r="2166">
      <c r="A2166" s="9" t="inlineStr">
        <is>
          <t>2026-10-20</t>
        </is>
      </c>
      <c r="B2166" s="9" t="inlineStr">
        <is>
          <t>jasmine-paolini-vs-anhelina-kalinina-2026-10-20-c336f4fe6a7c87218260.html</t>
        </is>
      </c>
    </row>
    <row r="2167">
      <c r="A2167" s="9" t="inlineStr">
        <is>
          <t>2026-09-30</t>
        </is>
      </c>
      <c r="B2167" s="9" t="inlineStr">
        <is>
          <t>jasmine-paolini-vs-daria-snigur-2026-09-30-6b4e846066063ecb0385.html</t>
        </is>
      </c>
    </row>
    <row r="2168">
      <c r="A2168" s="9" t="inlineStr">
        <is>
          <t>2026-09-30</t>
        </is>
      </c>
      <c r="B2168" s="9" t="inlineStr">
        <is>
          <t>jasmine-paolini-vs-daria-snigur-2026-09-30-fe4e57f16341cfbb8c64.html</t>
        </is>
      </c>
    </row>
    <row r="2169">
      <c r="A2169" s="9" t="inlineStr">
        <is>
          <t>2026-10-01</t>
        </is>
      </c>
      <c r="B2169" s="9" t="inlineStr">
        <is>
          <t>jasmine-paolini-vs-daria-snigur-2026-10-01-27f98b046eba2b2f976f.html</t>
        </is>
      </c>
    </row>
    <row r="2170">
      <c r="A2170" s="9" t="inlineStr">
        <is>
          <t>2026-10-01</t>
        </is>
      </c>
      <c r="B2170" s="9" t="inlineStr">
        <is>
          <t>jasmine-paolini-vs-daria-snigur-2026-10-01-39261d669d8a005a2f08.html</t>
        </is>
      </c>
    </row>
    <row r="2171">
      <c r="A2171" s="9" t="inlineStr">
        <is>
          <t>2026-10-02</t>
        </is>
      </c>
      <c r="B2171" s="9" t="inlineStr">
        <is>
          <t>jasmine-paolini-vs-daria-snigur-2026-10-02-fe72f018f4aa65055c20.html</t>
        </is>
      </c>
    </row>
    <row r="2172">
      <c r="A2172" s="9" t="inlineStr">
        <is>
          <t>2026-09-01</t>
        </is>
      </c>
      <c r="B2172" s="9" t="inlineStr">
        <is>
          <t>jasmine-paolini-vs-lucrezia-stefanini-2026-09-01-de99527f3091255ea1e1.html</t>
        </is>
      </c>
    </row>
    <row r="2173">
      <c r="A2173" s="9" t="inlineStr">
        <is>
          <t>2026-09-02</t>
        </is>
      </c>
      <c r="B2173" s="9" t="inlineStr">
        <is>
          <t>jasmine-paolini-vs-lucrezia-stefanini-2026-09-02-5a435c99992ae03bda0e.html</t>
        </is>
      </c>
    </row>
    <row r="2174">
      <c r="A2174" s="9" t="inlineStr">
        <is>
          <t>2026-10-13</t>
        </is>
      </c>
      <c r="B2174" s="9" t="inlineStr">
        <is>
          <t>jasmine-paolini-vs-nikola-bartunkova-2026-10-13-65776aa36f33aa50e060.html</t>
        </is>
      </c>
    </row>
    <row r="2175">
      <c r="A2175" s="9" t="inlineStr">
        <is>
          <t>2026-10-10</t>
        </is>
      </c>
      <c r="B2175" s="9" t="inlineStr">
        <is>
          <t>jasmine-paolini-vs-sara-bejlek-2026-10-10-2051bc62b1c50ac543e6.html</t>
        </is>
      </c>
    </row>
    <row r="2176">
      <c r="A2176" s="9" t="inlineStr">
        <is>
          <t>2026-10-11</t>
        </is>
      </c>
      <c r="B2176" s="9" t="inlineStr">
        <is>
          <t>jasmine-paolini-vs-sara-bejlek-2026-10-11-3b3ae844773e779c3bdb.html</t>
        </is>
      </c>
    </row>
    <row r="2177">
      <c r="A2177" s="9" t="inlineStr">
        <is>
          <t>2026-10-11</t>
        </is>
      </c>
      <c r="B2177" s="9" t="inlineStr">
        <is>
          <t>jasmine-paolini-vs-sara-bejlek-2026-10-11-7a311d72a7db9fa37ffe.html</t>
        </is>
      </c>
    </row>
    <row r="2178">
      <c r="A2178" s="9" t="inlineStr">
        <is>
          <t>2026-10-11</t>
        </is>
      </c>
      <c r="B2178" s="9" t="inlineStr">
        <is>
          <t>jasmine-paolini-vs-sara-bejlek-2026-10-11-dd1ea68bd38876b8e618.html</t>
        </is>
      </c>
    </row>
    <row r="2179">
      <c r="A2179" s="9" t="inlineStr">
        <is>
          <t>2026-10-11</t>
        </is>
      </c>
      <c r="B2179" s="9" t="inlineStr">
        <is>
          <t>jasmine-paolini-vs-sara-bejlek-2026-10-11-f95ecfe18855d613288a.html</t>
        </is>
      </c>
    </row>
    <row r="2180">
      <c r="A2180" s="9" t="inlineStr">
        <is>
          <t>2026-10-12</t>
        </is>
      </c>
      <c r="B2180" s="9" t="inlineStr">
        <is>
          <t>jasmine-paolini-vs-sara-bejlek-2026-10-12-354f4e9de62d3ff3044c.html</t>
        </is>
      </c>
    </row>
    <row r="2181">
      <c r="A2181" s="9" t="inlineStr">
        <is>
          <t>2026-10-14</t>
        </is>
      </c>
      <c r="B2181" s="9" t="inlineStr">
        <is>
          <t>jasmine-paolini-vs-sonay-kartal-2026-10-14-9cd564e799dd575f8dd9.html</t>
        </is>
      </c>
    </row>
    <row r="2182">
      <c r="A2182" s="9" t="inlineStr">
        <is>
          <t>2026-10-14</t>
        </is>
      </c>
      <c r="B2182" s="9" t="inlineStr">
        <is>
          <t>jasmine-paolini-vs-sonay-kartal-2026-10-14-b2abba3a138aeb167087.html</t>
        </is>
      </c>
    </row>
    <row r="2183">
      <c r="A2183" s="9" t="inlineStr">
        <is>
          <t>2026-10-14</t>
        </is>
      </c>
      <c r="B2183" s="9" t="inlineStr">
        <is>
          <t>jasmine-paolini-vs-sonay-kartal-2026-10-14-e610eccd2f52f3a4b6b8.html</t>
        </is>
      </c>
    </row>
    <row r="2184">
      <c r="A2184" s="9" t="inlineStr">
        <is>
          <t>2026-10-15</t>
        </is>
      </c>
      <c r="B2184" s="9" t="inlineStr">
        <is>
          <t>jasmine-paolini-vs-sonay-kartal-2026-10-15-b06e054def55126e5d98.html</t>
        </is>
      </c>
    </row>
    <row r="2185">
      <c r="A2185" s="9" t="inlineStr">
        <is>
          <t>2026-09-03</t>
        </is>
      </c>
      <c r="B2185" s="9" t="inlineStr">
        <is>
          <t>jasmine-paolini-vs-sorana-cirstea-2026-09-03-ac1f0a84ec55a20d6927.html</t>
        </is>
      </c>
    </row>
    <row r="2186">
      <c r="A2186" s="9" t="inlineStr">
        <is>
          <t>2026-09-04</t>
        </is>
      </c>
      <c r="B2186" s="9" t="inlineStr">
        <is>
          <t>jasmine-paolini-vs-sorana-cirstea-2026-09-04-c582785d4e06c71727fa.html</t>
        </is>
      </c>
    </row>
    <row r="2187">
      <c r="A2187" s="9" t="inlineStr">
        <is>
          <t>2026-08-29</t>
        </is>
      </c>
      <c r="B2187" s="9" t="inlineStr">
        <is>
          <t>jasmine-paolini-vs-veronika-erjavec-2026-08-29-3cc77277d05118e5b79b.html</t>
        </is>
      </c>
    </row>
    <row r="2188">
      <c r="A2188" s="9" t="inlineStr">
        <is>
          <t>2026-08-29</t>
        </is>
      </c>
      <c r="B2188" s="9" t="inlineStr">
        <is>
          <t>jasmine-paolini-vs-veronika-erjavec-2026-08-29-4d18d43694cb3fa5add7.html</t>
        </is>
      </c>
    </row>
    <row r="2189">
      <c r="A2189" s="9" t="inlineStr">
        <is>
          <t>2026-08-29</t>
        </is>
      </c>
      <c r="B2189" s="9" t="inlineStr">
        <is>
          <t>jasmine-paolini-vs-veronika-erjavec-2026-08-29-7f47f8196d14bd76c450.html</t>
        </is>
      </c>
    </row>
    <row r="2190">
      <c r="A2190" s="9" t="inlineStr">
        <is>
          <t>2026-08-29</t>
        </is>
      </c>
      <c r="B2190" s="9" t="inlineStr">
        <is>
          <t>jasmine-paolini-vs-veronika-erjavec-2026-08-29-81cdfadf20a87de21722.html</t>
        </is>
      </c>
    </row>
    <row r="2191">
      <c r="A2191" s="9" t="inlineStr">
        <is>
          <t>2026-08-29</t>
        </is>
      </c>
      <c r="B2191" s="9" t="inlineStr">
        <is>
          <t>jasmine-paolini-vs-veronika-erjavec-2026-08-29-b447381f3b6505316048.html</t>
        </is>
      </c>
    </row>
    <row r="2192">
      <c r="A2192" s="9" t="inlineStr">
        <is>
          <t>2026-08-29</t>
        </is>
      </c>
      <c r="B2192" s="9" t="inlineStr">
        <is>
          <t>jasmine-paolini-vs-veronika-erjavec-2026-08-29-bad825fef114432f67fe.html</t>
        </is>
      </c>
    </row>
    <row r="2193">
      <c r="A2193" s="9" t="inlineStr">
        <is>
          <t>2026-09-28</t>
        </is>
      </c>
      <c r="B2193" s="9" t="inlineStr">
        <is>
          <t>jaume-antoni-munar-clar-vs-aleksandar-kovacevic-2026-09-28-475c3c9669f55b94da22.html</t>
        </is>
      </c>
    </row>
    <row r="2194">
      <c r="A2194" s="9" t="inlineStr">
        <is>
          <t>2026-09-01</t>
        </is>
      </c>
      <c r="B2194" s="9" t="inlineStr">
        <is>
          <t>jaume-antoni-munar-clar-vs-arthur-rinderknech-2026-09-01-f2c60948f645ab923406.html</t>
        </is>
      </c>
    </row>
    <row r="2195">
      <c r="A2195" s="9" t="inlineStr">
        <is>
          <t>2026-09-02</t>
        </is>
      </c>
      <c r="B2195" s="9" t="inlineStr">
        <is>
          <t>jaume-antoni-munar-clar-vs-arthur-rinderknech-2026-09-02-54d6eb6cb07bfa681ec2.html</t>
        </is>
      </c>
    </row>
    <row r="2196">
      <c r="A2196" s="9" t="inlineStr">
        <is>
          <t>2026-10-01</t>
        </is>
      </c>
      <c r="B2196" s="9" t="inlineStr">
        <is>
          <t>jaume-antoni-munar-clar-vs-jaime-faria-2026-10-01-df7cee7815c1eccb8c63.html</t>
        </is>
      </c>
    </row>
    <row r="2197">
      <c r="A2197" s="9" t="inlineStr">
        <is>
          <t>2026-10-05</t>
        </is>
      </c>
      <c r="B2197" s="9" t="inlineStr">
        <is>
          <t>jaume-antoni-munar-clar-vs-jenson-brooksby-2026-10-05-0ca93b9c09e96bb6cf98.html</t>
        </is>
      </c>
    </row>
    <row r="2198">
      <c r="A2198" s="9" t="inlineStr">
        <is>
          <t>2026-10-06</t>
        </is>
      </c>
      <c r="B2198" s="9" t="inlineStr">
        <is>
          <t>jaume-antoni-munar-clar-vs-jenson-brooksby-2026-10-06-1fad41934b299b3b2db0.html</t>
        </is>
      </c>
    </row>
    <row r="2199">
      <c r="A2199" s="9" t="inlineStr">
        <is>
          <t>2026-10-06</t>
        </is>
      </c>
      <c r="B2199" s="9" t="inlineStr">
        <is>
          <t>jaume-antoni-munar-clar-vs-jenson-brooksby-2026-10-06-235b5d2af4862c86885b.html</t>
        </is>
      </c>
    </row>
    <row r="2200">
      <c r="A2200" s="9" t="inlineStr">
        <is>
          <t>2026-10-06</t>
        </is>
      </c>
      <c r="B2200" s="9" t="inlineStr">
        <is>
          <t>jaume-antoni-munar-clar-vs-jenson-brooksby-2026-10-06-29c68c3ff56b8f9a08a1.html</t>
        </is>
      </c>
    </row>
    <row r="2201">
      <c r="A2201" s="9" t="inlineStr">
        <is>
          <t>2026-10-06</t>
        </is>
      </c>
      <c r="B2201" s="9" t="inlineStr">
        <is>
          <t>jaume-antoni-munar-clar-vs-jenson-brooksby-2026-10-06-485cc0f77807952153c9.html</t>
        </is>
      </c>
    </row>
    <row r="2202">
      <c r="A2202" s="9" t="inlineStr">
        <is>
          <t>2026-10-07</t>
        </is>
      </c>
      <c r="B2202" s="9" t="inlineStr">
        <is>
          <t>jaume-antoni-munar-clar-vs-jenson-brooksby-2026-10-07-25b788ef1aa4a7bda054.html</t>
        </is>
      </c>
    </row>
    <row r="2203">
      <c r="A2203" s="9" t="inlineStr">
        <is>
          <t>2026-10-07</t>
        </is>
      </c>
      <c r="B2203" s="9" t="inlineStr">
        <is>
          <t>jaume-antoni-munar-clar-vs-jenson-brooksby-2026-10-07-a47f5add24e3016c74fb.html</t>
        </is>
      </c>
    </row>
    <row r="2204">
      <c r="A2204" s="9" t="inlineStr">
        <is>
          <t>2026-10-07</t>
        </is>
      </c>
      <c r="B2204" s="9" t="inlineStr">
        <is>
          <t>jaume-antoni-munar-clar-vs-jenson-brooksby-2026-10-07-f96fe65beba9834131b0.html</t>
        </is>
      </c>
    </row>
    <row r="2205">
      <c r="A2205" s="9" t="inlineStr">
        <is>
          <t>2026-10-02</t>
        </is>
      </c>
      <c r="B2205" s="9" t="inlineStr">
        <is>
          <t>jaume-antoni-munar-clar-vs-kyrian-jacquet-2026-10-02-f67a37d4ad5f5c06272c.html</t>
        </is>
      </c>
    </row>
    <row r="2206">
      <c r="A2206" s="9" t="inlineStr">
        <is>
          <t>2026-10-03</t>
        </is>
      </c>
      <c r="B2206" s="9" t="inlineStr">
        <is>
          <t>jaume-antoni-munar-clar-vs-kyrian-jacquet-2026-10-03-4c35d8b75b1e4e199610.html</t>
        </is>
      </c>
    </row>
    <row r="2207">
      <c r="A2207" s="9" t="inlineStr">
        <is>
          <t>2026-10-03</t>
        </is>
      </c>
      <c r="B2207" s="9" t="inlineStr">
        <is>
          <t>jaume-antoni-munar-clar-vs-kyrian-jacquet-2026-10-03-4e4238dd52308c0c1577.html</t>
        </is>
      </c>
    </row>
    <row r="2208">
      <c r="A2208" s="9" t="inlineStr">
        <is>
          <t>2026-10-03</t>
        </is>
      </c>
      <c r="B2208" s="9" t="inlineStr">
        <is>
          <t>jaume-antoni-munar-clar-vs-kyrian-jacquet-2026-10-03-c86bb4eb6a12563ddd0f.html</t>
        </is>
      </c>
    </row>
    <row r="2209">
      <c r="A2209" s="9" t="inlineStr">
        <is>
          <t>2026-09-27</t>
        </is>
      </c>
      <c r="B2209" s="9" t="inlineStr">
        <is>
          <t>jaume-antoni-munar-clar-vs-marcos-giron-2026-09-27-34429db04a218c7b828f.html</t>
        </is>
      </c>
    </row>
    <row r="2210">
      <c r="A2210" s="9" t="inlineStr">
        <is>
          <t>2026-09-28</t>
        </is>
      </c>
      <c r="B2210" s="9" t="inlineStr">
        <is>
          <t>jaume-antoni-munar-clar-vs-marcos-giron-2026-09-28-dde9cff6d2f3f57a9e6d.html</t>
        </is>
      </c>
    </row>
    <row r="2211">
      <c r="A2211" s="9" t="inlineStr">
        <is>
          <t>2026-08-02</t>
        </is>
      </c>
      <c r="B2211" s="9" t="inlineStr">
        <is>
          <t>jaume-antoni-munar-clar-vs-rinky-hijikata-2026-08-02.html</t>
        </is>
      </c>
    </row>
    <row r="2212">
      <c r="A2212" s="9" t="inlineStr">
        <is>
          <t>2026-08-29</t>
        </is>
      </c>
      <c r="B2212" s="9" t="inlineStr">
        <is>
          <t>jaume-antoni-munar-clar-vs-terence-atmane-2026-08-29-677f145b7babd7f4f6d5.html</t>
        </is>
      </c>
    </row>
    <row r="2213">
      <c r="A2213" s="9" t="inlineStr">
        <is>
          <t>2026-08-29</t>
        </is>
      </c>
      <c r="B2213" s="9" t="inlineStr">
        <is>
          <t>jaume-antoni-munar-clar-vs-terence-atmane-2026-08-29-724684ae7e7d760f61e3.html</t>
        </is>
      </c>
    </row>
    <row r="2214">
      <c r="A2214" s="9" t="inlineStr">
        <is>
          <t>2026-08-29</t>
        </is>
      </c>
      <c r="B2214" s="9" t="inlineStr">
        <is>
          <t>jaume-antoni-munar-clar-vs-terence-atmane-2026-08-29-b3aa38661ee4110d0393.html</t>
        </is>
      </c>
    </row>
    <row r="2215">
      <c r="A2215" s="9" t="inlineStr">
        <is>
          <t>2026-08-29</t>
        </is>
      </c>
      <c r="B2215" s="9" t="inlineStr">
        <is>
          <t>jaume-antoni-munar-clar-vs-terence-atmane-2026-08-29-b50add2de1b2d1057f78.html</t>
        </is>
      </c>
    </row>
    <row r="2216">
      <c r="A2216" s="9" t="inlineStr">
        <is>
          <t>2026-08-29</t>
        </is>
      </c>
      <c r="B2216" s="9" t="inlineStr">
        <is>
          <t>jaume-antoni-munar-clar-vs-terence-atmane-2026-08-29-bea31981d7c50a51c6e5.html</t>
        </is>
      </c>
    </row>
    <row r="2217">
      <c r="A2217" s="9" t="inlineStr">
        <is>
          <t>2026-08-29</t>
        </is>
      </c>
      <c r="B2217" s="9" t="inlineStr">
        <is>
          <t>jaume-antoni-munar-clar-vs-terence-atmane-2026-08-29-df64272e2ac674751e71.html</t>
        </is>
      </c>
    </row>
    <row r="2218">
      <c r="A2218" s="9" t="inlineStr">
        <is>
          <t>2026-08-30</t>
        </is>
      </c>
      <c r="B2218" s="9" t="inlineStr">
        <is>
          <t>jaume-antoni-munar-clar-vs-terence-atmane-2026-08-30-3935177b1b97d104f7ed.html</t>
        </is>
      </c>
    </row>
    <row r="2219">
      <c r="A2219" s="9" t="inlineStr">
        <is>
          <t>2026-08-30</t>
        </is>
      </c>
      <c r="B2219" s="9" t="inlineStr">
        <is>
          <t>jaume-antoni-munar-clar-vs-terence-atmane-2026-08-30-6e5420992c96baeb6f60.html</t>
        </is>
      </c>
    </row>
    <row r="2220">
      <c r="A2220" s="9" t="inlineStr">
        <is>
          <t>2026-08-24</t>
        </is>
      </c>
      <c r="B2220" s="9" t="inlineStr">
        <is>
          <t>jazmin-ortenzi-vs-himeno-sakatsume-2026-08-24.html</t>
        </is>
      </c>
    </row>
    <row r="2221">
      <c r="A2221" s="9" t="inlineStr">
        <is>
          <t>2026-08-11</t>
        </is>
      </c>
      <c r="B2221" s="9" t="inlineStr">
        <is>
          <t>jeff-wolf-vs-toby-samuel-2026-08-11.html</t>
        </is>
      </c>
    </row>
    <row r="2222">
      <c r="A2222" s="9" t="inlineStr">
        <is>
          <t>2026-10-17</t>
        </is>
      </c>
      <c r="B2222" s="9" t="inlineStr">
        <is>
          <t>jelena-ostapenko-vs-belinda-bencic-2026-10-17-ba950d85e3ec73ac48d0.html</t>
        </is>
      </c>
    </row>
    <row r="2223">
      <c r="A2223" s="9" t="inlineStr">
        <is>
          <t>2026-10-18</t>
        </is>
      </c>
      <c r="B2223" s="9" t="inlineStr">
        <is>
          <t>jelena-ostapenko-vs-belinda-bencic-2026-10-18-31c4bd788262e1bfe8f5.html</t>
        </is>
      </c>
    </row>
    <row r="2224">
      <c r="A2224" s="9" t="inlineStr">
        <is>
          <t>2026-10-18</t>
        </is>
      </c>
      <c r="B2224" s="9" t="inlineStr">
        <is>
          <t>jelena-ostapenko-vs-belinda-bencic-2026-10-18-94f1cf82e137fff19a70.html</t>
        </is>
      </c>
    </row>
    <row r="2225">
      <c r="A2225" s="9" t="inlineStr">
        <is>
          <t>2026-10-19</t>
        </is>
      </c>
      <c r="B2225" s="9" t="inlineStr">
        <is>
          <t>jelena-ostapenko-vs-belinda-bencic-2026-10-19-c0029a4280a0ee65555b.html</t>
        </is>
      </c>
    </row>
    <row r="2226">
      <c r="A2226" s="9" t="inlineStr">
        <is>
          <t>2026-10-19</t>
        </is>
      </c>
      <c r="B2226" s="9" t="inlineStr">
        <is>
          <t>jelena-ostapenko-vs-belinda-bencic-2026-10-19-e70d06b54609871a4774.html</t>
        </is>
      </c>
    </row>
    <row r="2227">
      <c r="A2227" s="9" t="inlineStr">
        <is>
          <t>2026-10-20</t>
        </is>
      </c>
      <c r="B2227" s="9" t="inlineStr">
        <is>
          <t>jelena-ostapenko-vs-belinda-bencic-2026-10-20-757048a660607f642b98.html</t>
        </is>
      </c>
    </row>
    <row r="2228">
      <c r="A2228" s="9" t="inlineStr">
        <is>
          <t>2026-10-03</t>
        </is>
      </c>
      <c r="B2228" s="9" t="inlineStr">
        <is>
          <t>jelena-ostapenko-vs-elise-mertens-2026-10-03-55abe04defa79a8c06d7.html</t>
        </is>
      </c>
    </row>
    <row r="2229">
      <c r="A2229" s="9" t="inlineStr">
        <is>
          <t>2026-10-03</t>
        </is>
      </c>
      <c r="B2229" s="9" t="inlineStr">
        <is>
          <t>jelena-ostapenko-vs-elise-mertens-2026-10-03-82b443338d754280b88d.html</t>
        </is>
      </c>
    </row>
    <row r="2230">
      <c r="A2230" s="9" t="inlineStr">
        <is>
          <t>2026-10-04</t>
        </is>
      </c>
      <c r="B2230" s="9" t="inlineStr">
        <is>
          <t>jelena-ostapenko-vs-elise-mertens-2026-10-04-874b0693b2824f0671a9.html</t>
        </is>
      </c>
    </row>
    <row r="2231">
      <c r="A2231" s="9" t="inlineStr">
        <is>
          <t>2026-10-04</t>
        </is>
      </c>
      <c r="B2231" s="9" t="inlineStr">
        <is>
          <t>jelena-ostapenko-vs-elise-mertens-2026-10-04-a841e0d93168e85d40fd.html</t>
        </is>
      </c>
    </row>
    <row r="2232">
      <c r="A2232" s="9" t="inlineStr">
        <is>
          <t>2026-10-04</t>
        </is>
      </c>
      <c r="B2232" s="9" t="inlineStr">
        <is>
          <t>jelena-ostapenko-vs-elise-mertens-2026-10-04-c5bd0fc4baf659389433.html</t>
        </is>
      </c>
    </row>
    <row r="2233">
      <c r="A2233" s="9" t="inlineStr">
        <is>
          <t>2026-10-04</t>
        </is>
      </c>
      <c r="B2233" s="9" t="inlineStr">
        <is>
          <t>jelena-ostapenko-vs-elise-mertens-2026-10-04-d4e2486847d67009e522.html</t>
        </is>
      </c>
    </row>
    <row r="2234">
      <c r="A2234" s="9" t="inlineStr">
        <is>
          <t>2026-10-04</t>
        </is>
      </c>
      <c r="B2234" s="9" t="inlineStr">
        <is>
          <t>jelena-ostapenko-vs-elise-mertens-2026-10-04-db746424d6b673310d1f.html</t>
        </is>
      </c>
    </row>
    <row r="2235">
      <c r="A2235" s="9" t="inlineStr">
        <is>
          <t>2026-10-05</t>
        </is>
      </c>
      <c r="B2235" s="9" t="inlineStr">
        <is>
          <t>jelena-ostapenko-vs-elise-mertens-2026-10-05-34ea3f82523791feab3b.html</t>
        </is>
      </c>
    </row>
    <row r="2236">
      <c r="A2236" s="9" t="inlineStr">
        <is>
          <t>2026-10-13</t>
        </is>
      </c>
      <c r="B2236" s="9" t="inlineStr">
        <is>
          <t>jelena-ostapenko-vs-jessica-pegula-2026-10-13-303f62aeb3ec401a817b.html</t>
        </is>
      </c>
    </row>
    <row r="2237">
      <c r="A2237" s="9" t="inlineStr">
        <is>
          <t>2026-10-14</t>
        </is>
      </c>
      <c r="B2237" s="9" t="inlineStr">
        <is>
          <t>jelena-ostapenko-vs-jessica-pegula-2026-10-14-58e734a477cad7c041c1.html</t>
        </is>
      </c>
    </row>
    <row r="2238">
      <c r="A2238" s="9" t="inlineStr">
        <is>
          <t>2026-08-15</t>
        </is>
      </c>
      <c r="B2238" s="9" t="inlineStr">
        <is>
          <t>jelena-ostapenko-vs-magdalena-frech-2026-08-15.html</t>
        </is>
      </c>
    </row>
    <row r="2239">
      <c r="A2239" s="9" t="inlineStr">
        <is>
          <t>2026-10-01</t>
        </is>
      </c>
      <c r="B2239" s="9" t="inlineStr">
        <is>
          <t>jelena-ostapenko-vs-paula-badosa-gibert-2026-10-01-94a8db59e2c969dc83ca.html</t>
        </is>
      </c>
    </row>
    <row r="2240">
      <c r="A2240" s="9" t="inlineStr">
        <is>
          <t>2026-10-02</t>
        </is>
      </c>
      <c r="B2240" s="9" t="inlineStr">
        <is>
          <t>jelena-ostapenko-vs-paula-badosa-gibert-2026-10-02-0571fb318544893578bf.html</t>
        </is>
      </c>
    </row>
    <row r="2241">
      <c r="A2241" s="9" t="inlineStr">
        <is>
          <t>2026-10-02</t>
        </is>
      </c>
      <c r="B2241" s="9" t="inlineStr">
        <is>
          <t>jelena-ostapenko-vs-paula-badosa-gibert-2026-10-02-2d895122da99cb7989fe.html</t>
        </is>
      </c>
    </row>
    <row r="2242">
      <c r="A2242" s="9" t="inlineStr">
        <is>
          <t>2026-09-24</t>
        </is>
      </c>
      <c r="B2242" s="9" t="inlineStr">
        <is>
          <t>jenson-brooksby-vs-lorenzo-sonego-2026-09-24-87414f6fefad5681023b.html</t>
        </is>
      </c>
    </row>
    <row r="2243">
      <c r="A2243" s="9" t="inlineStr">
        <is>
          <t>2026-09-24</t>
        </is>
      </c>
      <c r="B2243" s="9" t="inlineStr">
        <is>
          <t>jenson-brooksby-vs-lorenzo-sonego-2026-09-24-c26e0a96c4f2ebf81900.html</t>
        </is>
      </c>
    </row>
    <row r="2244">
      <c r="A2244" s="9" t="inlineStr">
        <is>
          <t>2026-08-26</t>
        </is>
      </c>
      <c r="B2244" s="9" t="inlineStr">
        <is>
          <t>jerome-kym-vs-colton-smith-2026-08-26.html</t>
        </is>
      </c>
    </row>
    <row r="2245">
      <c r="A2245" s="9" t="inlineStr">
        <is>
          <t>2026-08-24</t>
        </is>
      </c>
      <c r="B2245" s="9" t="inlineStr">
        <is>
          <t>jerome-kym-vs-dan-added-2026-08-24.html</t>
        </is>
      </c>
    </row>
    <row r="2246">
      <c r="A2246" s="9" t="inlineStr">
        <is>
          <t>2026-08-25</t>
        </is>
      </c>
      <c r="B2246" s="9" t="inlineStr">
        <is>
          <t>jerome-kym-vs-dan-added-2026-08-25.html</t>
        </is>
      </c>
    </row>
    <row r="2247">
      <c r="A2247" s="9" t="inlineStr">
        <is>
          <t>2026-10-01</t>
        </is>
      </c>
      <c r="B2247" s="9" t="inlineStr">
        <is>
          <t>jerome-kym-vs-edas-butvilas-2026-10-01-c47003c64c0d3f1e1e71.html</t>
        </is>
      </c>
    </row>
    <row r="2248">
      <c r="A2248" s="9" t="inlineStr">
        <is>
          <t>2026-10-02</t>
        </is>
      </c>
      <c r="B2248" s="9" t="inlineStr">
        <is>
          <t>jerome-kym-vs-edas-butvilas-2026-10-02-4f065af7b906c25feee7.html</t>
        </is>
      </c>
    </row>
    <row r="2249">
      <c r="A2249" s="9" t="inlineStr">
        <is>
          <t>2026-09-27</t>
        </is>
      </c>
      <c r="B2249" s="9" t="inlineStr">
        <is>
          <t>jerome-kym-vs-tiago-torres-2026-09-27-4d20772cfb29a7dd9ec8.html</t>
        </is>
      </c>
    </row>
    <row r="2250">
      <c r="A2250" s="9" t="inlineStr">
        <is>
          <t>2026-09-27</t>
        </is>
      </c>
      <c r="B2250" s="9" t="inlineStr">
        <is>
          <t>jerome-kym-vs-tiago-torres-2026-09-27-a6a52c5da3fdf6841015.html</t>
        </is>
      </c>
    </row>
    <row r="2251">
      <c r="A2251" s="9" t="inlineStr">
        <is>
          <t>2026-09-28</t>
        </is>
      </c>
      <c r="B2251" s="9" t="inlineStr">
        <is>
          <t>jerome-kym-vs-tiago-torres-2026-09-28-819712bc49154a378a21.html</t>
        </is>
      </c>
    </row>
    <row r="2252">
      <c r="A2252" s="9" t="inlineStr">
        <is>
          <t>2026-08-31</t>
        </is>
      </c>
      <c r="B2252" s="9" t="inlineStr">
        <is>
          <t>jesper-de-jong-vs-francesco-passaro-2026-08-31-10c9889a95ca5b874942.html</t>
        </is>
      </c>
    </row>
    <row r="2253">
      <c r="A2253" s="9" t="inlineStr">
        <is>
          <t>2026-08-31</t>
        </is>
      </c>
      <c r="B2253" s="9" t="inlineStr">
        <is>
          <t>jesper-de-jong-vs-francesco-passaro-2026-08-31-64db1fce41d7576d1d7f.html</t>
        </is>
      </c>
    </row>
    <row r="2254">
      <c r="A2254" s="9" t="inlineStr">
        <is>
          <t>2026-08-31</t>
        </is>
      </c>
      <c r="B2254" s="9" t="inlineStr">
        <is>
          <t>jesper-de-jong-vs-francesco-passaro-2026-08-31-913e403d01700b04a902.html</t>
        </is>
      </c>
    </row>
    <row r="2255">
      <c r="A2255" s="9" t="inlineStr">
        <is>
          <t>2026-09-01</t>
        </is>
      </c>
      <c r="B2255" s="9" t="inlineStr">
        <is>
          <t>jesper-de-jong-vs-francesco-passaro-2026-09-01-442ad2900e74a9d22cbb.html</t>
        </is>
      </c>
    </row>
    <row r="2256">
      <c r="A2256" s="9" t="inlineStr">
        <is>
          <t>2026-10-10</t>
        </is>
      </c>
      <c r="B2256" s="9" t="inlineStr">
        <is>
          <t>jesse-delaney-vs-kaichi-uchida-2026-10-10-3965ebeea1a0e3154b21.html</t>
        </is>
      </c>
    </row>
    <row r="2257">
      <c r="A2257" s="9" t="inlineStr">
        <is>
          <t>2026-10-11</t>
        </is>
      </c>
      <c r="B2257" s="9" t="inlineStr">
        <is>
          <t>jesse-delaney-vs-kaichi-uchida-2026-10-11-23770a05f67f2ad7853e.html</t>
        </is>
      </c>
    </row>
    <row r="2258">
      <c r="A2258" s="9" t="inlineStr">
        <is>
          <t>2026-08-12</t>
        </is>
      </c>
      <c r="B2258" s="9" t="inlineStr">
        <is>
          <t>jessica-bouzas-maneiro-vs-anna-bondar-2026-08-12.html</t>
        </is>
      </c>
    </row>
    <row r="2259">
      <c r="A2259" s="9" t="inlineStr">
        <is>
          <t>2026-08-13</t>
        </is>
      </c>
      <c r="B2259" s="9" t="inlineStr">
        <is>
          <t>jessica-bouzas-maneiro-vs-anna-bondar-2026-08-13.html</t>
        </is>
      </c>
    </row>
    <row r="2260">
      <c r="A2260" s="9" t="inlineStr">
        <is>
          <t>2026-09-02</t>
        </is>
      </c>
      <c r="B2260" s="9" t="inlineStr">
        <is>
          <t>jessica-bouzas-maneiro-vs-elena-rybakina-2026-09-02-d5b51eb68c5d8cf0b291.html</t>
        </is>
      </c>
    </row>
    <row r="2261">
      <c r="A2261" s="9" t="inlineStr">
        <is>
          <t>2026-09-03</t>
        </is>
      </c>
      <c r="B2261" s="9" t="inlineStr">
        <is>
          <t>jessica-bouzas-maneiro-vs-elena-rybakina-2026-09-03-14e18e63c866b5f158ce.html</t>
        </is>
      </c>
    </row>
    <row r="2262">
      <c r="A2262" s="9" t="inlineStr">
        <is>
          <t>2026-09-03</t>
        </is>
      </c>
      <c r="B2262" s="9" t="inlineStr">
        <is>
          <t>jessica-bouzas-maneiro-vs-elena-rybakina-2026-09-03-d57b2be69b59b2151987.html</t>
        </is>
      </c>
    </row>
    <row r="2263">
      <c r="A2263" s="9" t="inlineStr">
        <is>
          <t>2026-08-02</t>
        </is>
      </c>
      <c r="B2263" s="9" t="inlineStr">
        <is>
          <t>jessica-pegula-vs-alexandra-eala-2026-08-02.html</t>
        </is>
      </c>
    </row>
    <row r="2264">
      <c r="A2264" s="9" t="inlineStr">
        <is>
          <t>2026-07-31</t>
        </is>
      </c>
      <c r="B2264" s="9" t="inlineStr">
        <is>
          <t>jessica-pegula-vs-anna-kalinskaya-2026-07-31.html</t>
        </is>
      </c>
    </row>
    <row r="2265">
      <c r="A2265" s="9" t="inlineStr">
        <is>
          <t>2026-08-01</t>
        </is>
      </c>
      <c r="B2265" s="9" t="inlineStr">
        <is>
          <t>jessica-pegula-vs-diana-shnaider-2026-08-01.html</t>
        </is>
      </c>
    </row>
    <row r="2266">
      <c r="A2266" s="9" t="inlineStr">
        <is>
          <t>2026-08-07</t>
        </is>
      </c>
      <c r="B2266" s="9" t="inlineStr">
        <is>
          <t>jessica-pegula-vs-diana-shnaider-2026-08-07.html</t>
        </is>
      </c>
    </row>
    <row r="2267">
      <c r="A2267" s="9" t="inlineStr">
        <is>
          <t>2026-08-08</t>
        </is>
      </c>
      <c r="B2267" s="9" t="inlineStr">
        <is>
          <t>jessica-pegula-vs-diana-shnaider-2026-08-08.html</t>
        </is>
      </c>
    </row>
    <row r="2268">
      <c r="A2268" s="9" t="inlineStr">
        <is>
          <t>2026-08-29</t>
        </is>
      </c>
      <c r="B2268" s="9" t="inlineStr">
        <is>
          <t>jessica-pegula-vs-elena-gabriela-ruse-2026-08-29-188a393d0dabe95e5136.html</t>
        </is>
      </c>
    </row>
    <row r="2269">
      <c r="A2269" s="9" t="inlineStr">
        <is>
          <t>2026-08-29</t>
        </is>
      </c>
      <c r="B2269" s="9" t="inlineStr">
        <is>
          <t>jessica-pegula-vs-elena-gabriela-ruse-2026-08-29-3dda6aa94f8d1700d8ce.html</t>
        </is>
      </c>
    </row>
    <row r="2270">
      <c r="A2270" s="9" t="inlineStr">
        <is>
          <t>2026-08-29</t>
        </is>
      </c>
      <c r="B2270" s="9" t="inlineStr">
        <is>
          <t>jessica-pegula-vs-elena-gabriela-ruse-2026-08-29-67d322e408303f3e92d8.html</t>
        </is>
      </c>
    </row>
    <row r="2271">
      <c r="A2271" s="9" t="inlineStr">
        <is>
          <t>2026-08-29</t>
        </is>
      </c>
      <c r="B2271" s="9" t="inlineStr">
        <is>
          <t>jessica-pegula-vs-elena-gabriela-ruse-2026-08-29-9345496dbd6d6cfe6683.html</t>
        </is>
      </c>
    </row>
    <row r="2272">
      <c r="A2272" s="9" t="inlineStr">
        <is>
          <t>2026-08-29</t>
        </is>
      </c>
      <c r="B2272" s="9" t="inlineStr">
        <is>
          <t>jessica-pegula-vs-elena-gabriela-ruse-2026-08-29-bd5ff8feca933008e50e.html</t>
        </is>
      </c>
    </row>
    <row r="2273">
      <c r="A2273" s="9" t="inlineStr">
        <is>
          <t>2026-08-29</t>
        </is>
      </c>
      <c r="B2273" s="9" t="inlineStr">
        <is>
          <t>jessica-pegula-vs-elena-gabriela-ruse-2026-08-29-deeaac826b473d31494d.html</t>
        </is>
      </c>
    </row>
    <row r="2274">
      <c r="A2274" s="9" t="inlineStr">
        <is>
          <t>2026-08-30</t>
        </is>
      </c>
      <c r="B2274" s="9" t="inlineStr">
        <is>
          <t>jessica-pegula-vs-elena-gabriela-ruse-2026-08-30-42a18f7bfb960c7a09cc.html</t>
        </is>
      </c>
    </row>
    <row r="2275">
      <c r="A2275" s="9" t="inlineStr">
        <is>
          <t>2026-08-30</t>
        </is>
      </c>
      <c r="B2275" s="9" t="inlineStr">
        <is>
          <t>jessica-pegula-vs-elena-gabriela-ruse-2026-08-30-5b836d06e430c09772a7.html</t>
        </is>
      </c>
    </row>
    <row r="2276">
      <c r="A2276" s="9" t="inlineStr">
        <is>
          <t>2026-09-07</t>
        </is>
      </c>
      <c r="B2276" s="9" t="inlineStr">
        <is>
          <t>jessica-pegula-vs-emma-navarro-2026-09-07-1a8c47a86e6e1b717638.html</t>
        </is>
      </c>
    </row>
    <row r="2277">
      <c r="A2277" s="9" t="inlineStr">
        <is>
          <t>2026-09-08</t>
        </is>
      </c>
      <c r="B2277" s="9" t="inlineStr">
        <is>
          <t>jessica-pegula-vs-emma-navarro-2026-09-08-b88b7321850a18c567a3.html</t>
        </is>
      </c>
    </row>
    <row r="2278">
      <c r="A2278" s="9" t="inlineStr">
        <is>
          <t>2026-08-21</t>
        </is>
      </c>
      <c r="B2278" s="9" t="inlineStr">
        <is>
          <t>jessica-pegula-vs-iga-swiatek-2026-08-21.html</t>
        </is>
      </c>
    </row>
    <row r="2279">
      <c r="A2279" s="9" t="inlineStr">
        <is>
          <t>2026-08-22</t>
        </is>
      </c>
      <c r="B2279" s="9" t="inlineStr">
        <is>
          <t>jessica-pegula-vs-iga-swiatek-2026-08-22.html</t>
        </is>
      </c>
    </row>
    <row r="2280">
      <c r="A2280" s="9" t="inlineStr">
        <is>
          <t>2026-08-06</t>
        </is>
      </c>
      <c r="B2280" s="9" t="inlineStr">
        <is>
          <t>jessica-pegula-vs-kamilla-rakhimova-2026-08-06.html</t>
        </is>
      </c>
    </row>
    <row r="2281">
      <c r="A2281" s="9" t="inlineStr">
        <is>
          <t>2026-09-03</t>
        </is>
      </c>
      <c r="B2281" s="9" t="inlineStr">
        <is>
          <t>jessica-pegula-vs-leylah-annie-fernandez-2026-09-03-bb28f0ff0061f38670ca.html</t>
        </is>
      </c>
    </row>
    <row r="2282">
      <c r="A2282" s="9" t="inlineStr">
        <is>
          <t>2026-09-04</t>
        </is>
      </c>
      <c r="B2282" s="9" t="inlineStr">
        <is>
          <t>jessica-pegula-vs-leylah-annie-fernandez-2026-09-04-5cc232cabcbcedc6e0b1.html</t>
        </is>
      </c>
    </row>
    <row r="2283">
      <c r="A2283" s="9" t="inlineStr">
        <is>
          <t>2026-09-01</t>
        </is>
      </c>
      <c r="B2283" s="9" t="inlineStr">
        <is>
          <t>jessica-pegula-vs-sofia-kenin-2026-09-01-7ff4d85e699432bfd08d.html</t>
        </is>
      </c>
    </row>
    <row r="2284">
      <c r="A2284" s="9" t="inlineStr">
        <is>
          <t>2026-09-02</t>
        </is>
      </c>
      <c r="B2284" s="9" t="inlineStr">
        <is>
          <t>jessica-pegula-vs-sofia-kenin-2026-09-02-638e9fd796fd2b7cba9f.html</t>
        </is>
      </c>
    </row>
    <row r="2285">
      <c r="A2285" s="9" t="inlineStr">
        <is>
          <t>2026-09-05</t>
        </is>
      </c>
      <c r="B2285" s="9" t="inlineStr">
        <is>
          <t>jessica-pegula-vs-sorana-cirstea-2026-09-05-224336cc2b134dba0581.html</t>
        </is>
      </c>
    </row>
    <row r="2286">
      <c r="A2286" s="9" t="inlineStr">
        <is>
          <t>2026-09-06</t>
        </is>
      </c>
      <c r="B2286" s="9" t="inlineStr">
        <is>
          <t>jessica-pegula-vs-sorana-cirstea-2026-09-06-cb84dcb475b28fc57b0f.html</t>
        </is>
      </c>
    </row>
    <row r="2287">
      <c r="A2287" s="9" t="inlineStr">
        <is>
          <t>2026-09-18</t>
        </is>
      </c>
      <c r="B2287" s="9" t="inlineStr">
        <is>
          <t>jiaqi-wang-vs-anastasia-kulikova-2026-09-18-9772a6df3d2232600fb3.html</t>
        </is>
      </c>
    </row>
    <row r="2288">
      <c r="A2288" s="9" t="inlineStr">
        <is>
          <t>2026-09-28</t>
        </is>
      </c>
      <c r="B2288" s="9" t="inlineStr">
        <is>
          <t>jiayi-wang-vs-zhuoxuan-bai-2026-09-28-fac813c03e2e8c5195ea.html</t>
        </is>
      </c>
    </row>
    <row r="2289">
      <c r="A2289" s="9" t="inlineStr">
        <is>
          <t>2026-10-04</t>
        </is>
      </c>
      <c r="B2289" s="9" t="inlineStr">
        <is>
          <t>jie-cui-vs-aleksandar-vukic-2026-10-04-14e97e9853f05a121e58.html</t>
        </is>
      </c>
    </row>
    <row r="2290">
      <c r="A2290" s="9" t="inlineStr">
        <is>
          <t>2026-10-04</t>
        </is>
      </c>
      <c r="B2290" s="9" t="inlineStr">
        <is>
          <t>jie-cui-vs-aleksandar-vukic-2026-10-04-71ccea983f17018f5127.html</t>
        </is>
      </c>
    </row>
    <row r="2291">
      <c r="A2291" s="9" t="inlineStr">
        <is>
          <t>2026-10-04</t>
        </is>
      </c>
      <c r="B2291" s="9" t="inlineStr">
        <is>
          <t>jie-cui-vs-aleksandar-vukic-2026-10-04-7436be5148eaf6f5419d.html</t>
        </is>
      </c>
    </row>
    <row r="2292">
      <c r="A2292" s="9" t="inlineStr">
        <is>
          <t>2026-10-04</t>
        </is>
      </c>
      <c r="B2292" s="9" t="inlineStr">
        <is>
          <t>jie-cui-vs-aleksandar-vukic-2026-10-04-b37a307f7db38ea89500.html</t>
        </is>
      </c>
    </row>
    <row r="2293">
      <c r="A2293" s="9" t="inlineStr">
        <is>
          <t>2026-10-05</t>
        </is>
      </c>
      <c r="B2293" s="9" t="inlineStr">
        <is>
          <t>jie-cui-vs-aleksandar-vukic-2026-10-05-0dd8737a54be39f3bd22.html</t>
        </is>
      </c>
    </row>
    <row r="2294">
      <c r="A2294" s="9" t="inlineStr">
        <is>
          <t>2026-09-27</t>
        </is>
      </c>
      <c r="B2294" s="9" t="inlineStr">
        <is>
          <t>jie-cui-vs-daniel-altmaier-2026-09-27-81f10cc098c798a48203.html</t>
        </is>
      </c>
    </row>
    <row r="2295">
      <c r="A2295" s="9" t="inlineStr">
        <is>
          <t>2026-09-28</t>
        </is>
      </c>
      <c r="B2295" s="9" t="inlineStr">
        <is>
          <t>jie-cui-vs-daniel-altmaier-2026-09-28-ee71e117c8221a207599.html</t>
        </is>
      </c>
    </row>
    <row r="2296">
      <c r="A2296" s="9" t="inlineStr">
        <is>
          <t>2026-10-03</t>
        </is>
      </c>
      <c r="B2296" s="9" t="inlineStr">
        <is>
          <t>jiri-lehecka-vs-adolfo-daniel-vallejo-2026-10-03-37884f3017110bbad2d2.html</t>
        </is>
      </c>
    </row>
    <row r="2297">
      <c r="A2297" s="9" t="inlineStr">
        <is>
          <t>2026-10-03</t>
        </is>
      </c>
      <c r="B2297" s="9" t="inlineStr">
        <is>
          <t>jiri-lehecka-vs-adolfo-daniel-vallejo-2026-10-03-60128508388483bd1de6.html</t>
        </is>
      </c>
    </row>
    <row r="2298">
      <c r="A2298" s="9" t="inlineStr">
        <is>
          <t>2026-10-04</t>
        </is>
      </c>
      <c r="B2298" s="9" t="inlineStr">
        <is>
          <t>jiri-lehecka-vs-adolfo-daniel-vallejo-2026-10-04-5a727695a255a54b2018.html</t>
        </is>
      </c>
    </row>
    <row r="2299">
      <c r="A2299" s="9" t="inlineStr">
        <is>
          <t>2026-08-06</t>
        </is>
      </c>
      <c r="B2299" s="9" t="inlineStr">
        <is>
          <t>jiri-lehecka-vs-alexander-blockx-2026-08-06.html</t>
        </is>
      </c>
    </row>
    <row r="2300">
      <c r="A2300" s="9" t="inlineStr">
        <is>
          <t>2026-08-16</t>
        </is>
      </c>
      <c r="B2300" s="9" t="inlineStr">
        <is>
          <t>jiri-lehecka-vs-arthur-fils-2026-08-16.html</t>
        </is>
      </c>
    </row>
    <row r="2301">
      <c r="A2301" s="9" t="inlineStr">
        <is>
          <t>2026-08-17</t>
        </is>
      </c>
      <c r="B2301" s="9" t="inlineStr">
        <is>
          <t>jiri-lehecka-vs-arthur-fils-2026-08-17.html</t>
        </is>
      </c>
    </row>
    <row r="2302">
      <c r="A2302" s="9" t="inlineStr">
        <is>
          <t>2026-08-15</t>
        </is>
      </c>
      <c r="B2302" s="9" t="inlineStr">
        <is>
          <t>jiri-lehecka-vs-matteo-berrettini-2026-08-15.html</t>
        </is>
      </c>
    </row>
    <row r="2303">
      <c r="A2303" s="9" t="inlineStr">
        <is>
          <t>2026-10-08</t>
        </is>
      </c>
      <c r="B2303" s="9" t="inlineStr">
        <is>
          <t>jiri-lehecka-vs-nuno-borges-2026-10-08-581343fa51f85c1cb4a1.html</t>
        </is>
      </c>
    </row>
    <row r="2304">
      <c r="A2304" s="9" t="inlineStr">
        <is>
          <t>2026-10-09</t>
        </is>
      </c>
      <c r="B2304" s="9" t="inlineStr">
        <is>
          <t>jiri-lehecka-vs-nuno-borges-2026-10-09-423de6d75f282d39babd.html</t>
        </is>
      </c>
    </row>
    <row r="2305">
      <c r="A2305" s="9" t="inlineStr">
        <is>
          <t>2026-10-09</t>
        </is>
      </c>
      <c r="B2305" s="9" t="inlineStr">
        <is>
          <t>jiri-lehecka-vs-nuno-borges-2026-10-09-75239f9d290b92a5b5de.html</t>
        </is>
      </c>
    </row>
    <row r="2306">
      <c r="A2306" s="9" t="inlineStr">
        <is>
          <t>2026-10-09</t>
        </is>
      </c>
      <c r="B2306" s="9" t="inlineStr">
        <is>
          <t>jiri-lehecka-vs-nuno-borges-2026-10-09-978d51f355fcfa61671a.html</t>
        </is>
      </c>
    </row>
    <row r="2307">
      <c r="A2307" s="9" t="inlineStr">
        <is>
          <t>2026-08-29</t>
        </is>
      </c>
      <c r="B2307" s="9" t="inlineStr">
        <is>
          <t>jiri-lehecka-vs-pablo-carreno-busta-2026-08-29-05d52c8af5e2f0065ead.html</t>
        </is>
      </c>
    </row>
    <row r="2308">
      <c r="A2308" s="9" t="inlineStr">
        <is>
          <t>2026-08-29</t>
        </is>
      </c>
      <c r="B2308" s="9" t="inlineStr">
        <is>
          <t>jiri-lehecka-vs-pablo-carreno-busta-2026-08-29-0e2f28f480e6ef77e4d5.html</t>
        </is>
      </c>
    </row>
    <row r="2309">
      <c r="A2309" s="9" t="inlineStr">
        <is>
          <t>2026-08-29</t>
        </is>
      </c>
      <c r="B2309" s="9" t="inlineStr">
        <is>
          <t>jiri-lehecka-vs-pablo-carreno-busta-2026-08-29-4f1cfc66162ff0913c37.html</t>
        </is>
      </c>
    </row>
    <row r="2310">
      <c r="A2310" s="9" t="inlineStr">
        <is>
          <t>2026-08-29</t>
        </is>
      </c>
      <c r="B2310" s="9" t="inlineStr">
        <is>
          <t>jiri-lehecka-vs-pablo-carreno-busta-2026-08-29-63cebbae632ef625f290.html</t>
        </is>
      </c>
    </row>
    <row r="2311">
      <c r="A2311" s="9" t="inlineStr">
        <is>
          <t>2026-08-29</t>
        </is>
      </c>
      <c r="B2311" s="9" t="inlineStr">
        <is>
          <t>jiri-lehecka-vs-pablo-carreno-busta-2026-08-29-ccef8aef29d3c1b36797.html</t>
        </is>
      </c>
    </row>
    <row r="2312">
      <c r="A2312" s="9" t="inlineStr">
        <is>
          <t>2026-08-29</t>
        </is>
      </c>
      <c r="B2312" s="9" t="inlineStr">
        <is>
          <t>jiri-lehecka-vs-pablo-carreno-busta-2026-08-29-cfd184c2078d127f725c.html</t>
        </is>
      </c>
    </row>
    <row r="2313">
      <c r="A2313" s="9" t="inlineStr">
        <is>
          <t>2026-08-30</t>
        </is>
      </c>
      <c r="B2313" s="9" t="inlineStr">
        <is>
          <t>jiri-lehecka-vs-pablo-carreno-busta-2026-08-30-55a3b0006ad405bdb01e.html</t>
        </is>
      </c>
    </row>
    <row r="2314">
      <c r="A2314" s="9" t="inlineStr">
        <is>
          <t>2026-08-30</t>
        </is>
      </c>
      <c r="B2314" s="9" t="inlineStr">
        <is>
          <t>jiri-lehecka-vs-pablo-carreno-busta-2026-08-30-ca7d579959fc23d48223.html</t>
        </is>
      </c>
    </row>
    <row r="2315">
      <c r="A2315" s="9" t="inlineStr">
        <is>
          <t>2026-08-07</t>
        </is>
      </c>
      <c r="B2315" s="9" t="inlineStr">
        <is>
          <t>jiri-lehecka-vs-rafael-jodar-2026-08-07.html</t>
        </is>
      </c>
    </row>
    <row r="2316">
      <c r="A2316" s="9" t="inlineStr">
        <is>
          <t>2026-08-08</t>
        </is>
      </c>
      <c r="B2316" s="9" t="inlineStr">
        <is>
          <t>jiri-lehecka-vs-rafael-jodar-2026-08-08.html</t>
        </is>
      </c>
    </row>
    <row r="2317">
      <c r="A2317" s="9" t="inlineStr">
        <is>
          <t>2026-10-10</t>
        </is>
      </c>
      <c r="B2317" s="9" t="inlineStr">
        <is>
          <t>jiri-lehecka-vs-rafael-jodar-2026-10-10-11e90d97efa68a971110.html</t>
        </is>
      </c>
    </row>
    <row r="2318">
      <c r="A2318" s="9" t="inlineStr">
        <is>
          <t>2026-10-10</t>
        </is>
      </c>
      <c r="B2318" s="9" t="inlineStr">
        <is>
          <t>jiri-lehecka-vs-rafael-jodar-2026-10-10-d18d17d690baf74f4b8e.html</t>
        </is>
      </c>
    </row>
    <row r="2319">
      <c r="A2319" s="9" t="inlineStr">
        <is>
          <t>2026-10-11</t>
        </is>
      </c>
      <c r="B2319" s="9" t="inlineStr">
        <is>
          <t>jiri-lehecka-vs-rafael-jodar-2026-10-11-25365efb7c3ea1f08b2d.html</t>
        </is>
      </c>
    </row>
    <row r="2320">
      <c r="A2320" s="9" t="inlineStr">
        <is>
          <t>2026-10-11</t>
        </is>
      </c>
      <c r="B2320" s="9" t="inlineStr">
        <is>
          <t>jiri-lehecka-vs-rafael-jodar-2026-10-11-5ddf837d7a2a07bfca8b.html</t>
        </is>
      </c>
    </row>
    <row r="2321">
      <c r="A2321" s="9" t="inlineStr">
        <is>
          <t>2026-10-11</t>
        </is>
      </c>
      <c r="B2321" s="9" t="inlineStr">
        <is>
          <t>jiri-lehecka-vs-rafael-jodar-2026-10-11-b8585bd1abc1aadfd58b.html</t>
        </is>
      </c>
    </row>
    <row r="2322">
      <c r="A2322" s="9" t="inlineStr">
        <is>
          <t>2026-09-03</t>
        </is>
      </c>
      <c r="B2322" s="9" t="inlineStr">
        <is>
          <t>jiri-lehecka-vs-stefanos-tsitsipas-2026-09-03-329369995ff94dd3a7e9.html</t>
        </is>
      </c>
    </row>
    <row r="2323">
      <c r="A2323" s="9" t="inlineStr">
        <is>
          <t>2026-09-04</t>
        </is>
      </c>
      <c r="B2323" s="9" t="inlineStr">
        <is>
          <t>jiri-lehecka-vs-stefanos-tsitsipas-2026-09-04-e57528861decd3b2fc08.html</t>
        </is>
      </c>
    </row>
    <row r="2324">
      <c r="A2324" s="9" t="inlineStr">
        <is>
          <t>2026-09-01</t>
        </is>
      </c>
      <c r="B2324" s="9" t="inlineStr">
        <is>
          <t>jiri-lehecka-vs-toby-samuel-2026-09-01-60e184cb00064a15f62e.html</t>
        </is>
      </c>
    </row>
    <row r="2325">
      <c r="A2325" s="9" t="inlineStr">
        <is>
          <t>2026-09-02</t>
        </is>
      </c>
      <c r="B2325" s="9" t="inlineStr">
        <is>
          <t>jiri-lehecka-vs-toby-samuel-2026-09-02-7abb5081bc8252e42408.html</t>
        </is>
      </c>
    </row>
    <row r="2326">
      <c r="A2326" s="9" t="inlineStr">
        <is>
          <t>2026-10-04</t>
        </is>
      </c>
      <c r="B2326" s="9" t="inlineStr">
        <is>
          <t>jiri-lehecka-vs-valentin-vacherot-2026-10-04-2c8453f2c6ec6bef40e5.html</t>
        </is>
      </c>
    </row>
    <row r="2327">
      <c r="A2327" s="9" t="inlineStr">
        <is>
          <t>2026-10-04</t>
        </is>
      </c>
      <c r="B2327" s="9" t="inlineStr">
        <is>
          <t>jiri-lehecka-vs-valentin-vacherot-2026-10-04-4576af4325b44b5e536f.html</t>
        </is>
      </c>
    </row>
    <row r="2328">
      <c r="A2328" s="9" t="inlineStr">
        <is>
          <t>2026-10-04</t>
        </is>
      </c>
      <c r="B2328" s="9" t="inlineStr">
        <is>
          <t>jiri-lehecka-vs-valentin-vacherot-2026-10-04-5694c16824ce6c3bc076.html</t>
        </is>
      </c>
    </row>
    <row r="2329">
      <c r="A2329" s="9" t="inlineStr">
        <is>
          <t>2026-10-04</t>
        </is>
      </c>
      <c r="B2329" s="9" t="inlineStr">
        <is>
          <t>jiri-lehecka-vs-valentin-vacherot-2026-10-04-b5016c2690a3e99cdd43.html</t>
        </is>
      </c>
    </row>
    <row r="2330">
      <c r="A2330" s="9" t="inlineStr">
        <is>
          <t>2026-10-05</t>
        </is>
      </c>
      <c r="B2330" s="9" t="inlineStr">
        <is>
          <t>jiri-lehecka-vs-valentin-vacherot-2026-10-05-8d913b0c1ee193f42934.html</t>
        </is>
      </c>
    </row>
    <row r="2331">
      <c r="A2331" s="9" t="inlineStr">
        <is>
          <t>2026-09-28</t>
        </is>
      </c>
      <c r="B2331" s="9" t="inlineStr">
        <is>
          <t>jiri-lehecka-vs-zizou-bergs-2026-09-28-b4954cefeb121c6634b9.html</t>
        </is>
      </c>
    </row>
    <row r="2332">
      <c r="A2332" s="9" t="inlineStr">
        <is>
          <t>2026-09-29</t>
        </is>
      </c>
      <c r="B2332" s="9" t="inlineStr">
        <is>
          <t>jiri-lehecka-vs-zizou-bergs-2026-09-29-6e7bf0e75d6e3d499d42.html</t>
        </is>
      </c>
    </row>
    <row r="2333">
      <c r="A2333" s="9" t="inlineStr">
        <is>
          <t>2026-09-29</t>
        </is>
      </c>
      <c r="B2333" s="9" t="inlineStr">
        <is>
          <t>jiri-lehecka-vs-zizou-bergs-2026-09-29-6fff7ec2c67daf673d3a.html</t>
        </is>
      </c>
    </row>
    <row r="2334">
      <c r="A2334" s="9" t="inlineStr">
        <is>
          <t>2026-09-18</t>
        </is>
      </c>
      <c r="B2334" s="9" t="inlineStr">
        <is>
          <t>joanna-garland-vs-ellen-perez-2026-09-18-88ab93b3da473235a646.html</t>
        </is>
      </c>
    </row>
    <row r="2335">
      <c r="A2335" s="9" t="inlineStr">
        <is>
          <t>2026-09-19</t>
        </is>
      </c>
      <c r="B2335" s="9" t="inlineStr">
        <is>
          <t>joanna-garland-vs-ellen-perez-2026-09-19-9c3589b5d498de8c13d0.html</t>
        </is>
      </c>
    </row>
    <row r="2336">
      <c r="A2336" s="9" t="inlineStr">
        <is>
          <t>2026-08-24</t>
        </is>
      </c>
      <c r="B2336" s="9" t="inlineStr">
        <is>
          <t>joanna-garland-vs-leyre-romero-gormaz-2026-08-24.html</t>
        </is>
      </c>
    </row>
    <row r="2337">
      <c r="A2337" s="9" t="inlineStr">
        <is>
          <t>2026-08-25</t>
        </is>
      </c>
      <c r="B2337" s="9" t="inlineStr">
        <is>
          <t>joanna-garland-vs-leyre-romero-gormaz-2026-08-25.html</t>
        </is>
      </c>
    </row>
    <row r="2338">
      <c r="A2338" s="9" t="inlineStr">
        <is>
          <t>2026-09-19</t>
        </is>
      </c>
      <c r="B2338" s="9" t="inlineStr">
        <is>
          <t>joanna-garland-vs-viktoria-morvayova-2026-09-19-9e7ebc52461b36b3ccf3.html</t>
        </is>
      </c>
    </row>
    <row r="2339">
      <c r="A2339" s="9" t="inlineStr">
        <is>
          <t>2026-09-20</t>
        </is>
      </c>
      <c r="B2339" s="9" t="inlineStr">
        <is>
          <t>joanna-garland-vs-viktoria-morvayova-2026-09-20-591104b380e01adf4371.html</t>
        </is>
      </c>
    </row>
    <row r="2340">
      <c r="A2340" s="9" t="inlineStr">
        <is>
          <t>2026-09-27</t>
        </is>
      </c>
      <c r="B2340" s="9" t="inlineStr">
        <is>
          <t>joao-domingues-vs-vadym-ursu-2026-09-27-47fe544bae9e918533a8.html</t>
        </is>
      </c>
    </row>
    <row r="2341">
      <c r="A2341" s="9" t="inlineStr">
        <is>
          <t>2026-08-08</t>
        </is>
      </c>
      <c r="B2341" s="9" t="inlineStr">
        <is>
          <t>joao-fonseca-vs-ben-shelton-2026-08-08.html</t>
        </is>
      </c>
    </row>
    <row r="2342">
      <c r="A2342" s="9" t="inlineStr">
        <is>
          <t>2026-08-09</t>
        </is>
      </c>
      <c r="B2342" s="9" t="inlineStr">
        <is>
          <t>joao-fonseca-vs-ben-shelton-2026-08-09.html</t>
        </is>
      </c>
    </row>
    <row r="2343">
      <c r="A2343" s="9" t="inlineStr">
        <is>
          <t>2026-08-15</t>
        </is>
      </c>
      <c r="B2343" s="9" t="inlineStr">
        <is>
          <t>joao-fonseca-vs-botic-van-de-zandschulp-2026-08-15.html</t>
        </is>
      </c>
    </row>
    <row r="2344">
      <c r="A2344" s="9" t="inlineStr">
        <is>
          <t>2026-08-16</t>
        </is>
      </c>
      <c r="B2344" s="9" t="inlineStr">
        <is>
          <t>joao-fonseca-vs-botic-van-de-zandschulp-2026-08-16.html</t>
        </is>
      </c>
    </row>
    <row r="2345">
      <c r="A2345" s="9" t="inlineStr">
        <is>
          <t>2026-08-17</t>
        </is>
      </c>
      <c r="B2345" s="9" t="inlineStr">
        <is>
          <t>joao-fonseca-vs-christopher-o-connell-2026-08-17.html</t>
        </is>
      </c>
    </row>
    <row r="2346">
      <c r="A2346" s="9" t="inlineStr">
        <is>
          <t>2026-08-24</t>
        </is>
      </c>
      <c r="B2346" s="9" t="inlineStr">
        <is>
          <t>jodie-anna-burrage-vs-guiomar-zuleta-de-reales-2026-08-24.html</t>
        </is>
      </c>
    </row>
    <row r="2347">
      <c r="A2347" s="9" t="inlineStr">
        <is>
          <t>2026-08-25</t>
        </is>
      </c>
      <c r="B2347" s="9" t="inlineStr">
        <is>
          <t>jodie-anna-burrage-vs-guiomar-zuleta-de-reales-2026-08-25.html</t>
        </is>
      </c>
    </row>
    <row r="2348">
      <c r="A2348" s="9" t="inlineStr">
        <is>
          <t>2026-09-28</t>
        </is>
      </c>
      <c r="B2348" s="9" t="inlineStr">
        <is>
          <t>jodie-anna-burrage-vs-mai-hontama-2026-09-28-a6b1bb17a107c1f59572.html</t>
        </is>
      </c>
    </row>
    <row r="2349">
      <c r="A2349" s="9" t="inlineStr">
        <is>
          <t>2026-09-29</t>
        </is>
      </c>
      <c r="B2349" s="9" t="inlineStr">
        <is>
          <t>jodie-anna-burrage-vs-mai-hontama-2026-09-29-2060ae3fed2e9e0e54dd.html</t>
        </is>
      </c>
    </row>
    <row r="2350">
      <c r="A2350" s="9" t="inlineStr">
        <is>
          <t>2026-08-24</t>
        </is>
      </c>
      <c r="B2350" s="9" t="inlineStr">
        <is>
          <t>joel-schwaerzler-vs-gustavo-heide-2026-08-24.html</t>
        </is>
      </c>
    </row>
    <row r="2351">
      <c r="A2351" s="9" t="inlineStr">
        <is>
          <t>2026-08-24</t>
        </is>
      </c>
      <c r="B2351" s="9" t="inlineStr">
        <is>
          <t>jordyn-hazelitt-vs-harriet-dart-2026-08-24.html</t>
        </is>
      </c>
    </row>
    <row r="2352">
      <c r="A2352" s="9" t="inlineStr">
        <is>
          <t>2026-08-25</t>
        </is>
      </c>
      <c r="B2352" s="9" t="inlineStr">
        <is>
          <t>jordyn-hazelitt-vs-harriet-dart-2026-08-25.html</t>
        </is>
      </c>
    </row>
    <row r="2353">
      <c r="A2353" s="9" t="inlineStr">
        <is>
          <t>2026-08-24</t>
        </is>
      </c>
      <c r="B2353" s="9" t="inlineStr">
        <is>
          <t>juan-carlos-prado-angelo-vs-tomas-barrios-vera-2026-08-24.html</t>
        </is>
      </c>
    </row>
    <row r="2354">
      <c r="A2354" s="9" t="inlineStr">
        <is>
          <t>2026-09-24</t>
        </is>
      </c>
      <c r="B2354" s="9" t="inlineStr">
        <is>
          <t>juan-manuel-cerundolo-vs-alejandro-davidovich-fokina-2026-09-24-db5a2f019be8b7b7d9fd.html</t>
        </is>
      </c>
    </row>
    <row r="2355">
      <c r="A2355" s="9" t="inlineStr">
        <is>
          <t>2026-09-01</t>
        </is>
      </c>
      <c r="B2355" s="9" t="inlineStr">
        <is>
          <t>juan-manuel-cerundolo-vs-arthur-gea-2026-09-01-462f76432dae9847906c.html</t>
        </is>
      </c>
    </row>
    <row r="2356">
      <c r="A2356" s="9" t="inlineStr">
        <is>
          <t>2026-09-28</t>
        </is>
      </c>
      <c r="B2356" s="9" t="inlineStr">
        <is>
          <t>juan-manuel-cerundolo-vs-bu-yunchaokete-2026-09-28-250fd3aae6353cb24c85.html</t>
        </is>
      </c>
    </row>
    <row r="2357">
      <c r="A2357" s="9" t="inlineStr">
        <is>
          <t>2026-09-29</t>
        </is>
      </c>
      <c r="B2357" s="9" t="inlineStr">
        <is>
          <t>juan-manuel-cerundolo-vs-bu-yunchaokete-2026-09-29-46556f524fc7cf8090ab.html</t>
        </is>
      </c>
    </row>
    <row r="2358">
      <c r="A2358" s="9" t="inlineStr">
        <is>
          <t>2026-09-29</t>
        </is>
      </c>
      <c r="B2358" s="9" t="inlineStr">
        <is>
          <t>juan-manuel-cerundolo-vs-bu-yunchaokete-2026-09-29-aa1a5b6eae59b043a0f8.html</t>
        </is>
      </c>
    </row>
    <row r="2359">
      <c r="A2359" s="9" t="inlineStr">
        <is>
          <t>2026-09-30</t>
        </is>
      </c>
      <c r="B2359" s="9" t="inlineStr">
        <is>
          <t>juan-manuel-cerundolo-vs-bu-yunchaokete-2026-09-30-d793ab5e145ebb187360.html</t>
        </is>
      </c>
    </row>
    <row r="2360">
      <c r="A2360" s="9" t="inlineStr">
        <is>
          <t>2026-10-08</t>
        </is>
      </c>
      <c r="B2360" s="9" t="inlineStr">
        <is>
          <t>juan-manuel-cerundolo-vs-carlos-alcaraz-2026-10-08-dd3ed5c768794b64a331.html</t>
        </is>
      </c>
    </row>
    <row r="2361">
      <c r="A2361" s="9" t="inlineStr">
        <is>
          <t>2026-10-09</t>
        </is>
      </c>
      <c r="B2361" s="9" t="inlineStr">
        <is>
          <t>juan-manuel-cerundolo-vs-carlos-alcaraz-2026-10-09-69ac6015a58196127ee1.html</t>
        </is>
      </c>
    </row>
    <row r="2362">
      <c r="A2362" s="9" t="inlineStr">
        <is>
          <t>2026-10-09</t>
        </is>
      </c>
      <c r="B2362" s="9" t="inlineStr">
        <is>
          <t>juan-manuel-cerundolo-vs-carlos-alcaraz-2026-10-09-7ef3befb0115938a35ad.html</t>
        </is>
      </c>
    </row>
    <row r="2363">
      <c r="A2363" s="9" t="inlineStr">
        <is>
          <t>2026-10-09</t>
        </is>
      </c>
      <c r="B2363" s="9" t="inlineStr">
        <is>
          <t>juan-manuel-cerundolo-vs-carlos-alcaraz-2026-10-09-f9de0dcd8e1587eff56f.html</t>
        </is>
      </c>
    </row>
    <row r="2364">
      <c r="A2364" s="9" t="inlineStr">
        <is>
          <t>2026-10-10</t>
        </is>
      </c>
      <c r="B2364" s="9" t="inlineStr">
        <is>
          <t>juan-manuel-cerundolo-vs-carlos-alcaraz-2026-10-10-0c2e3983c49a73e373af.html</t>
        </is>
      </c>
    </row>
    <row r="2365">
      <c r="A2365" s="9" t="inlineStr">
        <is>
          <t>2026-08-31</t>
        </is>
      </c>
      <c r="B2365" s="9" t="inlineStr">
        <is>
          <t>juan-manuel-cerundolo-vs-casper-ruud-2026-08-31-36f76a0b53c036464c90.html</t>
        </is>
      </c>
    </row>
    <row r="2366">
      <c r="A2366" s="9" t="inlineStr">
        <is>
          <t>2026-08-31</t>
        </is>
      </c>
      <c r="B2366" s="9" t="inlineStr">
        <is>
          <t>juan-manuel-cerundolo-vs-casper-ruud-2026-08-31-77fd410f5c9aebd9512d.html</t>
        </is>
      </c>
    </row>
    <row r="2367">
      <c r="A2367" s="9" t="inlineStr">
        <is>
          <t>2026-08-31</t>
        </is>
      </c>
      <c r="B2367" s="9" t="inlineStr">
        <is>
          <t>juan-manuel-cerundolo-vs-casper-ruud-2026-08-31-9a27f83da4ebe920210a.html</t>
        </is>
      </c>
    </row>
    <row r="2368">
      <c r="A2368" s="9" t="inlineStr">
        <is>
          <t>2026-09-01</t>
        </is>
      </c>
      <c r="B2368" s="9" t="inlineStr">
        <is>
          <t>juan-manuel-cerundolo-vs-casper-ruud-2026-09-01-faca654e0175fdcb51d6.html</t>
        </is>
      </c>
    </row>
    <row r="2369">
      <c r="A2369" s="9" t="inlineStr">
        <is>
          <t>2026-08-25</t>
        </is>
      </c>
      <c r="B2369" s="9" t="inlineStr">
        <is>
          <t>juan-manuel-cerundolo-vs-dhakshineswar-suresh-2026-08-25.html</t>
        </is>
      </c>
    </row>
    <row r="2370">
      <c r="A2370" s="9" t="inlineStr">
        <is>
          <t>2026-08-17</t>
        </is>
      </c>
      <c r="B2370" s="9" t="inlineStr">
        <is>
          <t>juan-manuel-cerundolo-vs-felix-auger-aliassime-2026-08-17.html</t>
        </is>
      </c>
    </row>
    <row r="2371">
      <c r="A2371" s="9" t="inlineStr">
        <is>
          <t>2026-08-18</t>
        </is>
      </c>
      <c r="B2371" s="9" t="inlineStr">
        <is>
          <t>juan-manuel-cerundolo-vs-felix-auger-aliassime-2026-08-18.html</t>
        </is>
      </c>
    </row>
    <row r="2372">
      <c r="A2372" s="9" t="inlineStr">
        <is>
          <t>2026-08-02</t>
        </is>
      </c>
      <c r="B2372" s="9" t="inlineStr">
        <is>
          <t>juan-manuel-cerundolo-vs-hamad-medjedovic-2026-08-02.html</t>
        </is>
      </c>
    </row>
    <row r="2373">
      <c r="A2373" s="9" t="inlineStr">
        <is>
          <t>2026-08-27</t>
        </is>
      </c>
      <c r="B2373" s="9" t="inlineStr">
        <is>
          <t>juan-manuel-cerundolo-vs-ignacio-buse-2026-08-27.html</t>
        </is>
      </c>
    </row>
    <row r="2374">
      <c r="A2374" s="9" t="inlineStr">
        <is>
          <t>2026-10-06</t>
        </is>
      </c>
      <c r="B2374" s="9" t="inlineStr">
        <is>
          <t>juan-manuel-cerundolo-vs-nicolas-mejia-2026-10-06-615a742a35bda04ff0fe.html</t>
        </is>
      </c>
    </row>
    <row r="2375">
      <c r="A2375" s="9" t="inlineStr">
        <is>
          <t>2026-10-06</t>
        </is>
      </c>
      <c r="B2375" s="9" t="inlineStr">
        <is>
          <t>juan-manuel-cerundolo-vs-nicolas-mejia-2026-10-06-7be628f890b4e2c20395.html</t>
        </is>
      </c>
    </row>
    <row r="2376">
      <c r="A2376" s="9" t="inlineStr">
        <is>
          <t>2026-10-06</t>
        </is>
      </c>
      <c r="B2376" s="9" t="inlineStr">
        <is>
          <t>juan-manuel-cerundolo-vs-nicolas-mejia-2026-10-06-9b5f41beca84e825cb24.html</t>
        </is>
      </c>
    </row>
    <row r="2377">
      <c r="A2377" s="9" t="inlineStr">
        <is>
          <t>2026-10-07</t>
        </is>
      </c>
      <c r="B2377" s="9" t="inlineStr">
        <is>
          <t>juan-manuel-cerundolo-vs-nicolas-mejia-2026-10-07-7d995b93fdc6113e6038.html</t>
        </is>
      </c>
    </row>
    <row r="2378">
      <c r="A2378" s="9" t="inlineStr">
        <is>
          <t>2026-10-07</t>
        </is>
      </c>
      <c r="B2378" s="9" t="inlineStr">
        <is>
          <t>juan-manuel-cerundolo-vs-nicolas-mejia-2026-10-07-8a8c7a439e87f56a4a88.html</t>
        </is>
      </c>
    </row>
    <row r="2379">
      <c r="A2379" s="9" t="inlineStr">
        <is>
          <t>2026-10-07</t>
        </is>
      </c>
      <c r="B2379" s="9" t="inlineStr">
        <is>
          <t>juan-manuel-cerundolo-vs-nicolas-mejia-2026-10-07-c4feb7a4acd0ab1ae8d2.html</t>
        </is>
      </c>
    </row>
    <row r="2380">
      <c r="A2380" s="9" t="inlineStr">
        <is>
          <t>2026-10-08</t>
        </is>
      </c>
      <c r="B2380" s="9" t="inlineStr">
        <is>
          <t>juan-manuel-cerundolo-vs-nicolas-mejia-2026-10-08-6162f87ce9311caf9b6f.html</t>
        </is>
      </c>
    </row>
    <row r="2381">
      <c r="A2381" s="9" t="inlineStr">
        <is>
          <t>2026-08-26</t>
        </is>
      </c>
      <c r="B2381" s="9" t="inlineStr">
        <is>
          <t>juan-manuel-cerundolo-vs-sebastian-baez-2026-08-26.html</t>
        </is>
      </c>
    </row>
    <row r="2382">
      <c r="A2382" s="9" t="inlineStr">
        <is>
          <t>2026-09-24</t>
        </is>
      </c>
      <c r="B2382" s="9" t="inlineStr">
        <is>
          <t>juan-manuel-cerundolo-vs-yi-zhou-2026-09-24-bd15591821809df861f0.html</t>
        </is>
      </c>
    </row>
    <row r="2383">
      <c r="A2383" s="9" t="inlineStr">
        <is>
          <t>2026-08-24</t>
        </is>
      </c>
      <c r="B2383" s="9" t="inlineStr">
        <is>
          <t>julia-avdeeva-vs-katherine-sebov-2026-08-24.html</t>
        </is>
      </c>
    </row>
    <row r="2384">
      <c r="A2384" s="9" t="inlineStr">
        <is>
          <t>2026-08-25</t>
        </is>
      </c>
      <c r="B2384" s="9" t="inlineStr">
        <is>
          <t>julia-avdeeva-vs-katherine-sebov-2026-08-25.html</t>
        </is>
      </c>
    </row>
    <row r="2385">
      <c r="A2385" s="9" t="inlineStr">
        <is>
          <t>2026-08-30</t>
        </is>
      </c>
      <c r="B2385" s="9" t="inlineStr">
        <is>
          <t>julia-grabher-vs-sorana-cirstea-2026-08-30-53b733d25143bf432187.html</t>
        </is>
      </c>
    </row>
    <row r="2386">
      <c r="A2386" s="9" t="inlineStr">
        <is>
          <t>2026-08-30</t>
        </is>
      </c>
      <c r="B2386" s="9" t="inlineStr">
        <is>
          <t>julia-grabher-vs-sorana-cirstea-2026-08-30-fe2e6147599ab187872b.html</t>
        </is>
      </c>
    </row>
    <row r="2387">
      <c r="A2387" s="9" t="inlineStr">
        <is>
          <t>2026-08-31</t>
        </is>
      </c>
      <c r="B2387" s="9" t="inlineStr">
        <is>
          <t>julia-grabher-vs-sorana-cirstea-2026-08-31-427d00f898b0467ddca0.html</t>
        </is>
      </c>
    </row>
    <row r="2388">
      <c r="A2388" s="9" t="inlineStr">
        <is>
          <t>2026-08-25</t>
        </is>
      </c>
      <c r="B2388" s="9" t="inlineStr">
        <is>
          <t>julieta-pareja-vs-iryna-shymanovich-2026-08-25.html</t>
        </is>
      </c>
    </row>
    <row r="2389">
      <c r="A2389" s="9" t="inlineStr">
        <is>
          <t>2026-08-26</t>
        </is>
      </c>
      <c r="B2389" s="9" t="inlineStr">
        <is>
          <t>julieta-pareja-vs-iryna-shymanovich-2026-08-26.html</t>
        </is>
      </c>
    </row>
    <row r="2390">
      <c r="A2390" s="9" t="inlineStr">
        <is>
          <t>2026-08-26</t>
        </is>
      </c>
      <c r="B2390" s="9" t="inlineStr">
        <is>
          <t>julieta-pareja-vs-lucrezia-stefanini-2026-08-26.html</t>
        </is>
      </c>
    </row>
    <row r="2391">
      <c r="A2391" s="9" t="inlineStr">
        <is>
          <t>2026-08-27</t>
        </is>
      </c>
      <c r="B2391" s="9" t="inlineStr">
        <is>
          <t>julieta-pareja-vs-lucrezia-stefanini-2026-08-27.html</t>
        </is>
      </c>
    </row>
    <row r="2392">
      <c r="A2392" s="9" t="inlineStr">
        <is>
          <t>2026-08-12</t>
        </is>
      </c>
      <c r="B2392" s="9" t="inlineStr">
        <is>
          <t>juncheng-shang-vs-lorenzo-sonego-2026-08-12.html</t>
        </is>
      </c>
    </row>
    <row r="2393">
      <c r="A2393" s="9" t="inlineStr">
        <is>
          <t>2026-08-13</t>
        </is>
      </c>
      <c r="B2393" s="9" t="inlineStr">
        <is>
          <t>juncheng-shang-vs-lorenzo-sonego-2026-08-13.html</t>
        </is>
      </c>
    </row>
    <row r="2394">
      <c r="A2394" s="9" t="inlineStr">
        <is>
          <t>2026-08-30</t>
        </is>
      </c>
      <c r="B2394" s="9" t="inlineStr">
        <is>
          <t>juncheng-shang-vs-marco-trungelliti-2026-08-30-3767a585508beb32474b.html</t>
        </is>
      </c>
    </row>
    <row r="2395">
      <c r="A2395" s="9" t="inlineStr">
        <is>
          <t>2026-08-30</t>
        </is>
      </c>
      <c r="B2395" s="9" t="inlineStr">
        <is>
          <t>juncheng-shang-vs-marco-trungelliti-2026-08-30-461c5481b88bbc631100.html</t>
        </is>
      </c>
    </row>
    <row r="2396">
      <c r="A2396" s="9" t="inlineStr">
        <is>
          <t>2026-08-31</t>
        </is>
      </c>
      <c r="B2396" s="9" t="inlineStr">
        <is>
          <t>juncheng-shang-vs-marco-trungelliti-2026-08-31-09f2412f28e4f50355ec.html</t>
        </is>
      </c>
    </row>
    <row r="2397">
      <c r="A2397" s="9" t="inlineStr">
        <is>
          <t>2026-09-28</t>
        </is>
      </c>
      <c r="B2397" s="9" t="inlineStr">
        <is>
          <t>juncheng-shang-vs-sebastian-baez-2026-09-28-ff20d4727e0031221b5e.html</t>
        </is>
      </c>
    </row>
    <row r="2398">
      <c r="A2398" s="9" t="inlineStr">
        <is>
          <t>2026-09-29</t>
        </is>
      </c>
      <c r="B2398" s="9" t="inlineStr">
        <is>
          <t>juncheng-shang-vs-sebastian-baez-2026-09-29-16aa400d571b555f8312.html</t>
        </is>
      </c>
    </row>
    <row r="2399">
      <c r="A2399" s="9" t="inlineStr">
        <is>
          <t>2026-09-29</t>
        </is>
      </c>
      <c r="B2399" s="9" t="inlineStr">
        <is>
          <t>juncheng-shang-vs-sebastian-baez-2026-09-29-681a62fbf6403b452fc9.html</t>
        </is>
      </c>
    </row>
    <row r="2400">
      <c r="A2400" s="9" t="inlineStr">
        <is>
          <t>2026-09-30</t>
        </is>
      </c>
      <c r="B2400" s="9" t="inlineStr">
        <is>
          <t>juncheng-shang-vs-sebastian-baez-2026-09-30-1c517af08a87d4d49eb5.html</t>
        </is>
      </c>
    </row>
    <row r="2401">
      <c r="A2401" s="9" t="inlineStr">
        <is>
          <t>2026-09-30</t>
        </is>
      </c>
      <c r="B2401" s="9" t="inlineStr">
        <is>
          <t>juncheng-shang-vs-sebastian-baez-2026-09-30-a75a92ff62f113305c36.html</t>
        </is>
      </c>
    </row>
    <row r="2402">
      <c r="A2402" s="9" t="inlineStr">
        <is>
          <t>2026-09-30</t>
        </is>
      </c>
      <c r="B2402" s="9" t="inlineStr">
        <is>
          <t>juncheng-shang-vs-sebastian-baez-2026-09-30-c9385f2d6aeebe5305cd.html</t>
        </is>
      </c>
    </row>
    <row r="2403">
      <c r="A2403" s="9" t="inlineStr">
        <is>
          <t>2026-10-01</t>
        </is>
      </c>
      <c r="B2403" s="9" t="inlineStr">
        <is>
          <t>juncheng-shang-vs-sebastian-baez-2026-10-01-dbd4db5380ca57739940.html</t>
        </is>
      </c>
    </row>
    <row r="2404">
      <c r="A2404" s="9" t="inlineStr">
        <is>
          <t>2026-08-30</t>
        </is>
      </c>
      <c r="B2404" s="9" t="inlineStr">
        <is>
          <t>jurij-rodionov-vs-giovanni-mpetshi-perricard-2026-08-30-117b1640975bf38d1c8c.html</t>
        </is>
      </c>
    </row>
    <row r="2405">
      <c r="A2405" s="9" t="inlineStr">
        <is>
          <t>2026-08-30</t>
        </is>
      </c>
      <c r="B2405" s="9" t="inlineStr">
        <is>
          <t>jurij-rodionov-vs-giovanni-mpetshi-perricard-2026-08-30-f5af542584be7d3d9ead.html</t>
        </is>
      </c>
    </row>
    <row r="2406">
      <c r="A2406" s="9" t="inlineStr">
        <is>
          <t>2026-08-31</t>
        </is>
      </c>
      <c r="B2406" s="9" t="inlineStr">
        <is>
          <t>jurij-rodionov-vs-giovanni-mpetshi-perricard-2026-08-31-2c41de55d24916e46a11.html</t>
        </is>
      </c>
    </row>
    <row r="2407">
      <c r="A2407" s="9" t="inlineStr">
        <is>
          <t>2026-10-18</t>
        </is>
      </c>
      <c r="B2407" s="9" t="inlineStr">
        <is>
          <t>jurij-rodionov-vs-pierre-hugues-herbert-2026-10-18-69b7340c9dae12947750.html</t>
        </is>
      </c>
    </row>
    <row r="2408">
      <c r="A2408" s="9" t="inlineStr">
        <is>
          <t>2026-08-30</t>
        </is>
      </c>
      <c r="B2408" s="9" t="inlineStr">
        <is>
          <t>kaitlin-quevedo-vs-elise-mertens-2026-08-30-64ea37572310cf04734c.html</t>
        </is>
      </c>
    </row>
    <row r="2409">
      <c r="A2409" s="9" t="inlineStr">
        <is>
          <t>2026-08-30</t>
        </is>
      </c>
      <c r="B2409" s="9" t="inlineStr">
        <is>
          <t>kaitlin-quevedo-vs-elise-mertens-2026-08-30-9fa1407b8a037b50274c.html</t>
        </is>
      </c>
    </row>
    <row r="2410">
      <c r="A2410" s="9" t="inlineStr">
        <is>
          <t>2026-08-31</t>
        </is>
      </c>
      <c r="B2410" s="9" t="inlineStr">
        <is>
          <t>kaitlin-quevedo-vs-elise-mertens-2026-08-31-429cbc6c9cfe87d4d2a0.html</t>
        </is>
      </c>
    </row>
    <row r="2411">
      <c r="A2411" s="9" t="inlineStr">
        <is>
          <t>2026-10-11</t>
        </is>
      </c>
      <c r="B2411" s="9" t="inlineStr">
        <is>
          <t>kaito-uesugi-vs-yosuke-watanuki-2026-10-11-a6d88908fc5177802a87.html</t>
        </is>
      </c>
    </row>
    <row r="2412">
      <c r="A2412" s="9" t="inlineStr">
        <is>
          <t>2026-10-11</t>
        </is>
      </c>
      <c r="B2412" s="9" t="inlineStr">
        <is>
          <t>kaito-uesugi-vs-yosuke-watanuki-2026-10-11-a73a1fc036f92f156115.html</t>
        </is>
      </c>
    </row>
    <row r="2413">
      <c r="A2413" s="9" t="inlineStr">
        <is>
          <t>2026-08-02</t>
        </is>
      </c>
      <c r="B2413" s="9" t="inlineStr">
        <is>
          <t>kamil-majchrzak-vs-gael-monfils-2026-08-02.html</t>
        </is>
      </c>
    </row>
    <row r="2414">
      <c r="A2414" s="9" t="inlineStr">
        <is>
          <t>2026-08-29</t>
        </is>
      </c>
      <c r="B2414" s="9" t="inlineStr">
        <is>
          <t>kamil-majchrzak-vs-hamad-medjedovic-2026-08-29-3b3f9da21781f212e6f6.html</t>
        </is>
      </c>
    </row>
    <row r="2415">
      <c r="A2415" s="9" t="inlineStr">
        <is>
          <t>2026-08-29</t>
        </is>
      </c>
      <c r="B2415" s="9" t="inlineStr">
        <is>
          <t>kamil-majchrzak-vs-hamad-medjedovic-2026-08-29-8966d8072c83c5a183da.html</t>
        </is>
      </c>
    </row>
    <row r="2416">
      <c r="A2416" s="9" t="inlineStr">
        <is>
          <t>2026-08-29</t>
        </is>
      </c>
      <c r="B2416" s="9" t="inlineStr">
        <is>
          <t>kamil-majchrzak-vs-hamad-medjedovic-2026-08-29-8a6cbbd30ff29d6082a8.html</t>
        </is>
      </c>
    </row>
    <row r="2417">
      <c r="A2417" s="9" t="inlineStr">
        <is>
          <t>2026-08-29</t>
        </is>
      </c>
      <c r="B2417" s="9" t="inlineStr">
        <is>
          <t>kamil-majchrzak-vs-hamad-medjedovic-2026-08-29-96399b8f9d3c5e5e96c5.html</t>
        </is>
      </c>
    </row>
    <row r="2418">
      <c r="A2418" s="9" t="inlineStr">
        <is>
          <t>2026-08-29</t>
        </is>
      </c>
      <c r="B2418" s="9" t="inlineStr">
        <is>
          <t>kamil-majchrzak-vs-hamad-medjedovic-2026-08-29-cc2a6408609cbbc00cba.html</t>
        </is>
      </c>
    </row>
    <row r="2419">
      <c r="A2419" s="9" t="inlineStr">
        <is>
          <t>2026-08-29</t>
        </is>
      </c>
      <c r="B2419" s="9" t="inlineStr">
        <is>
          <t>kamil-majchrzak-vs-hamad-medjedovic-2026-08-29-f01ce4a59eb4a30501d1.html</t>
        </is>
      </c>
    </row>
    <row r="2420">
      <c r="A2420" s="9" t="inlineStr">
        <is>
          <t>2026-08-29</t>
        </is>
      </c>
      <c r="B2420" s="9" t="inlineStr">
        <is>
          <t>kamilla-rakhimova-vs-barbora-krejcikova-2026-08-29-160ee07b45bae5a3e199.html</t>
        </is>
      </c>
    </row>
    <row r="2421">
      <c r="A2421" s="9" t="inlineStr">
        <is>
          <t>2026-08-29</t>
        </is>
      </c>
      <c r="B2421" s="9" t="inlineStr">
        <is>
          <t>kamilla-rakhimova-vs-barbora-krejcikova-2026-08-29-5f02535953f9b18c0036.html</t>
        </is>
      </c>
    </row>
    <row r="2422">
      <c r="A2422" s="9" t="inlineStr">
        <is>
          <t>2026-08-29</t>
        </is>
      </c>
      <c r="B2422" s="9" t="inlineStr">
        <is>
          <t>kamilla-rakhimova-vs-barbora-krejcikova-2026-08-29-9abdf3a8b06824a64297.html</t>
        </is>
      </c>
    </row>
    <row r="2423">
      <c r="A2423" s="9" t="inlineStr">
        <is>
          <t>2026-08-29</t>
        </is>
      </c>
      <c r="B2423" s="9" t="inlineStr">
        <is>
          <t>kamilla-rakhimova-vs-barbora-krejcikova-2026-08-29-c47fbbeae3832fbf2e38.html</t>
        </is>
      </c>
    </row>
    <row r="2424">
      <c r="A2424" s="9" t="inlineStr">
        <is>
          <t>2026-08-29</t>
        </is>
      </c>
      <c r="B2424" s="9" t="inlineStr">
        <is>
          <t>kamilla-rakhimova-vs-barbora-krejcikova-2026-08-29-de66a7734c9b0bff57ff.html</t>
        </is>
      </c>
    </row>
    <row r="2425">
      <c r="A2425" s="9" t="inlineStr">
        <is>
          <t>2026-08-29</t>
        </is>
      </c>
      <c r="B2425" s="9" t="inlineStr">
        <is>
          <t>kamilla-rakhimova-vs-barbora-krejcikova-2026-08-29-ffd1d961d36abf2ce610.html</t>
        </is>
      </c>
    </row>
    <row r="2426">
      <c r="A2426" s="9" t="inlineStr">
        <is>
          <t>2026-08-12</t>
        </is>
      </c>
      <c r="B2426" s="9" t="inlineStr">
        <is>
          <t>kamilla-rakhimova-vs-kimberly-birrell-2026-08-12.html</t>
        </is>
      </c>
    </row>
    <row r="2427">
      <c r="A2427" s="9" t="inlineStr">
        <is>
          <t>2026-08-13</t>
        </is>
      </c>
      <c r="B2427" s="9" t="inlineStr">
        <is>
          <t>kamilla-rakhimova-vs-kimberly-birrell-2026-08-13.html</t>
        </is>
      </c>
    </row>
    <row r="2428">
      <c r="A2428" s="9" t="inlineStr">
        <is>
          <t>2026-10-01</t>
        </is>
      </c>
      <c r="B2428" s="9" t="inlineStr">
        <is>
          <t>kamilla-rakhimova-vs-leylah-annie-fernandez-2026-10-01-3710bd1e2b545c356a1d.html</t>
        </is>
      </c>
    </row>
    <row r="2429">
      <c r="A2429" s="9" t="inlineStr">
        <is>
          <t>2026-10-02</t>
        </is>
      </c>
      <c r="B2429" s="9" t="inlineStr">
        <is>
          <t>kamilla-rakhimova-vs-leylah-annie-fernandez-2026-10-02-3a5f2e6648991bc560de.html</t>
        </is>
      </c>
    </row>
    <row r="2430">
      <c r="A2430" s="9" t="inlineStr">
        <is>
          <t>2026-10-02</t>
        </is>
      </c>
      <c r="B2430" s="9" t="inlineStr">
        <is>
          <t>kamilla-rakhimova-vs-leylah-annie-fernandez-2026-10-02-4eaeaff67cb4623d5254.html</t>
        </is>
      </c>
    </row>
    <row r="2431">
      <c r="A2431" s="9" t="inlineStr">
        <is>
          <t>2026-10-03</t>
        </is>
      </c>
      <c r="B2431" s="9" t="inlineStr">
        <is>
          <t>kamilla-rakhimova-vs-leylah-annie-fernandez-2026-10-03-fe03cc2dc074db8351a5.html</t>
        </is>
      </c>
    </row>
    <row r="2432">
      <c r="A2432" s="9" t="inlineStr">
        <is>
          <t>2026-08-15</t>
        </is>
      </c>
      <c r="B2432" s="9" t="inlineStr">
        <is>
          <t>kamilla-rakhimova-vs-maria-sakkari-2026-08-15.html</t>
        </is>
      </c>
    </row>
    <row r="2433">
      <c r="A2433" s="9" t="inlineStr">
        <is>
          <t>2026-10-18</t>
        </is>
      </c>
      <c r="B2433" s="9" t="inlineStr">
        <is>
          <t>kamilla-rakhimova-vs-marie-bouzkova-2026-10-18-8730d6ec6f9724a6f004.html</t>
        </is>
      </c>
    </row>
    <row r="2434">
      <c r="A2434" s="9" t="inlineStr">
        <is>
          <t>2026-10-19</t>
        </is>
      </c>
      <c r="B2434" s="9" t="inlineStr">
        <is>
          <t>kamilla-rakhimova-vs-marie-bouzkova-2026-10-19-b21dad114b7f28c21ae2.html</t>
        </is>
      </c>
    </row>
    <row r="2435">
      <c r="A2435" s="9" t="inlineStr">
        <is>
          <t>2026-10-10</t>
        </is>
      </c>
      <c r="B2435" s="9" t="inlineStr">
        <is>
          <t>kangyuan-shi-vs-akira-santillan-2026-10-10-402ab744e7b05a9ac326.html</t>
        </is>
      </c>
    </row>
    <row r="2436">
      <c r="A2436" s="9" t="inlineStr">
        <is>
          <t>2026-10-11</t>
        </is>
      </c>
      <c r="B2436" s="9" t="inlineStr">
        <is>
          <t>kangyuan-shi-vs-akira-santillan-2026-10-11-0a742467ed29dce90c08.html</t>
        </is>
      </c>
    </row>
    <row r="2437">
      <c r="A2437" s="9" t="inlineStr">
        <is>
          <t>2026-10-09</t>
        </is>
      </c>
      <c r="B2437" s="9" t="inlineStr">
        <is>
          <t>karen-khachanov-vs-adrian-mannarino-2026-10-09-25dc0a5d820a01ffe9e1.html</t>
        </is>
      </c>
    </row>
    <row r="2438">
      <c r="A2438" s="9" t="inlineStr">
        <is>
          <t>2026-10-09</t>
        </is>
      </c>
      <c r="B2438" s="9" t="inlineStr">
        <is>
          <t>karen-khachanov-vs-adrian-mannarino-2026-10-09-d2e12ba8aa1185cec5f9.html</t>
        </is>
      </c>
    </row>
    <row r="2439">
      <c r="A2439" s="9" t="inlineStr">
        <is>
          <t>2026-10-10</t>
        </is>
      </c>
      <c r="B2439" s="9" t="inlineStr">
        <is>
          <t>karen-khachanov-vs-adrian-mannarino-2026-10-10-8f12dd46bbc29bf10970.html</t>
        </is>
      </c>
    </row>
    <row r="2440">
      <c r="A2440" s="9" t="inlineStr">
        <is>
          <t>2026-10-10</t>
        </is>
      </c>
      <c r="B2440" s="9" t="inlineStr">
        <is>
          <t>karen-khachanov-vs-adrian-mannarino-2026-10-10-975e8c0f015e2a4a405c.html</t>
        </is>
      </c>
    </row>
    <row r="2441">
      <c r="A2441" s="9" t="inlineStr">
        <is>
          <t>2026-10-10</t>
        </is>
      </c>
      <c r="B2441" s="9" t="inlineStr">
        <is>
          <t>karen-khachanov-vs-adrian-mannarino-2026-10-10-c8f0b7372faecc80d5f2.html</t>
        </is>
      </c>
    </row>
    <row r="2442">
      <c r="A2442" s="9" t="inlineStr">
        <is>
          <t>2026-09-08</t>
        </is>
      </c>
      <c r="B2442" s="9" t="inlineStr">
        <is>
          <t>karen-khachanov-vs-alexander-blockx-2026-09-08-3cd2cc6eb833f8784009.html</t>
        </is>
      </c>
    </row>
    <row r="2443">
      <c r="A2443" s="9" t="inlineStr">
        <is>
          <t>2026-09-09</t>
        </is>
      </c>
      <c r="B2443" s="9" t="inlineStr">
        <is>
          <t>karen-khachanov-vs-alexander-blockx-2026-09-09-151cd10c14c2c264328a.html</t>
        </is>
      </c>
    </row>
    <row r="2444">
      <c r="A2444" s="9" t="inlineStr">
        <is>
          <t>2026-09-09</t>
        </is>
      </c>
      <c r="B2444" s="9" t="inlineStr">
        <is>
          <t>karen-khachanov-vs-alexander-blockx-2026-09-09-39a3b19c64ac5051ce1d.html</t>
        </is>
      </c>
    </row>
    <row r="2445">
      <c r="A2445" s="9" t="inlineStr">
        <is>
          <t>2026-09-09</t>
        </is>
      </c>
      <c r="B2445" s="9" t="inlineStr">
        <is>
          <t>karen-khachanov-vs-alexander-blockx-2026-09-09-547a89c091f76d308c26.html</t>
        </is>
      </c>
    </row>
    <row r="2446">
      <c r="A2446" s="9" t="inlineStr">
        <is>
          <t>2026-09-09</t>
        </is>
      </c>
      <c r="B2446" s="9" t="inlineStr">
        <is>
          <t>karen-khachanov-vs-alexander-blockx-2026-09-09-639ab0d068dd1c5cfcda.html</t>
        </is>
      </c>
    </row>
    <row r="2447">
      <c r="A2447" s="9" t="inlineStr">
        <is>
          <t>2026-09-09</t>
        </is>
      </c>
      <c r="B2447" s="9" t="inlineStr">
        <is>
          <t>karen-khachanov-vs-alexander-blockx-2026-09-09-7cf041d6429aa8e873a9.html</t>
        </is>
      </c>
    </row>
    <row r="2448">
      <c r="A2448" s="9" t="inlineStr">
        <is>
          <t>2026-09-09</t>
        </is>
      </c>
      <c r="B2448" s="9" t="inlineStr">
        <is>
          <t>karen-khachanov-vs-alexander-blockx-2026-09-09-8517d0f2530b25060b8e.html</t>
        </is>
      </c>
    </row>
    <row r="2449">
      <c r="A2449" s="9" t="inlineStr">
        <is>
          <t>2026-09-09</t>
        </is>
      </c>
      <c r="B2449" s="9" t="inlineStr">
        <is>
          <t>karen-khachanov-vs-alexander-blockx-2026-09-09-8a19acc09d8c36797f41.html</t>
        </is>
      </c>
    </row>
    <row r="2450">
      <c r="A2450" s="9" t="inlineStr">
        <is>
          <t>2026-09-09</t>
        </is>
      </c>
      <c r="B2450" s="9" t="inlineStr">
        <is>
          <t>karen-khachanov-vs-alexander-blockx-2026-09-09-99dc67a510f52b480e8b.html</t>
        </is>
      </c>
    </row>
    <row r="2451">
      <c r="A2451" s="9" t="inlineStr">
        <is>
          <t>2026-09-09</t>
        </is>
      </c>
      <c r="B2451" s="9" t="inlineStr">
        <is>
          <t>karen-khachanov-vs-alexander-blockx-2026-09-09-e8c1c7f47f7af3a5245e.html</t>
        </is>
      </c>
    </row>
    <row r="2452">
      <c r="A2452" s="9" t="inlineStr">
        <is>
          <t>2026-09-09</t>
        </is>
      </c>
      <c r="B2452" s="9" t="inlineStr">
        <is>
          <t>karen-khachanov-vs-alexander-blockx-2026-09-09-eca694ae978b608e9517.html</t>
        </is>
      </c>
    </row>
    <row r="2453">
      <c r="A2453" s="9" t="inlineStr">
        <is>
          <t>2026-10-07</t>
        </is>
      </c>
      <c r="B2453" s="9" t="inlineStr">
        <is>
          <t>karen-khachanov-vs-arthur-fery-2026-10-07-39a6f2d09f34902d5beb.html</t>
        </is>
      </c>
    </row>
    <row r="2454">
      <c r="A2454" s="9" t="inlineStr">
        <is>
          <t>2026-10-08</t>
        </is>
      </c>
      <c r="B2454" s="9" t="inlineStr">
        <is>
          <t>karen-khachanov-vs-arthur-fery-2026-10-08-8c3c50580389cc314235.html</t>
        </is>
      </c>
    </row>
    <row r="2455">
      <c r="A2455" s="9" t="inlineStr">
        <is>
          <t>2026-10-08</t>
        </is>
      </c>
      <c r="B2455" s="9" t="inlineStr">
        <is>
          <t>karen-khachanov-vs-arthur-fery-2026-10-08-e5e44f67c0e929e45898.html</t>
        </is>
      </c>
    </row>
    <row r="2456">
      <c r="A2456" s="9" t="inlineStr">
        <is>
          <t>2026-10-09</t>
        </is>
      </c>
      <c r="B2456" s="9" t="inlineStr">
        <is>
          <t>karen-khachanov-vs-arthur-fery-2026-10-09-b4f2d25608c72d656631.html</t>
        </is>
      </c>
    </row>
    <row r="2457">
      <c r="A2457" s="9" t="inlineStr">
        <is>
          <t>2026-09-04</t>
        </is>
      </c>
      <c r="B2457" s="9" t="inlineStr">
        <is>
          <t>karen-khachanov-vs-benjamin-bonzi-2026-09-04-0c63a073b16e5f022883.html</t>
        </is>
      </c>
    </row>
    <row r="2458">
      <c r="A2458" s="9" t="inlineStr">
        <is>
          <t>2026-09-04</t>
        </is>
      </c>
      <c r="B2458" s="9" t="inlineStr">
        <is>
          <t>karen-khachanov-vs-benjamin-bonzi-2026-09-04-891305f34351b0fb9a1f.html</t>
        </is>
      </c>
    </row>
    <row r="2459">
      <c r="A2459" s="9" t="inlineStr">
        <is>
          <t>2026-09-05</t>
        </is>
      </c>
      <c r="B2459" s="9" t="inlineStr">
        <is>
          <t>karen-khachanov-vs-benjamin-bonzi-2026-09-05-04dbfede63a15691250d.html</t>
        </is>
      </c>
    </row>
    <row r="2460">
      <c r="A2460" s="9" t="inlineStr">
        <is>
          <t>2026-09-28</t>
        </is>
      </c>
      <c r="B2460" s="9" t="inlineStr">
        <is>
          <t>karen-khachanov-vs-felix-auger-aliassime-2026-09-28-ebd5f44d760d294b88d9.html</t>
        </is>
      </c>
    </row>
    <row r="2461">
      <c r="A2461" s="9" t="inlineStr">
        <is>
          <t>2026-09-29</t>
        </is>
      </c>
      <c r="B2461" s="9" t="inlineStr">
        <is>
          <t>karen-khachanov-vs-felix-auger-aliassime-2026-09-29-5d3188b50a5e8968504b.html</t>
        </is>
      </c>
    </row>
    <row r="2462">
      <c r="A2462" s="9" t="inlineStr">
        <is>
          <t>2026-09-29</t>
        </is>
      </c>
      <c r="B2462" s="9" t="inlineStr">
        <is>
          <t>karen-khachanov-vs-felix-auger-aliassime-2026-09-29-878b90c649b79f93fb30.html</t>
        </is>
      </c>
    </row>
    <row r="2463">
      <c r="A2463" s="9" t="inlineStr">
        <is>
          <t>2026-09-06</t>
        </is>
      </c>
      <c r="B2463" s="9" t="inlineStr">
        <is>
          <t>karen-khachanov-vs-learner-tien-2026-09-06-89fff595ca303436a623.html</t>
        </is>
      </c>
    </row>
    <row r="2464">
      <c r="A2464" s="9" t="inlineStr">
        <is>
          <t>2026-09-07</t>
        </is>
      </c>
      <c r="B2464" s="9" t="inlineStr">
        <is>
          <t>karen-khachanov-vs-learner-tien-2026-09-07-be899f6671393daf7ae4.html</t>
        </is>
      </c>
    </row>
    <row r="2465">
      <c r="A2465" s="9" t="inlineStr">
        <is>
          <t>2026-10-12</t>
        </is>
      </c>
      <c r="B2465" s="9" t="inlineStr">
        <is>
          <t>karolina-muchova-vs-caty-mcnally-2026-10-12-0081cae9eb628b608919.html</t>
        </is>
      </c>
    </row>
    <row r="2466">
      <c r="A2466" s="9" t="inlineStr">
        <is>
          <t>2026-10-12</t>
        </is>
      </c>
      <c r="B2466" s="9" t="inlineStr">
        <is>
          <t>karolina-muchova-vs-caty-mcnally-2026-10-12-2397d4b1c4ebcf8e022d.html</t>
        </is>
      </c>
    </row>
    <row r="2467">
      <c r="A2467" s="9" t="inlineStr">
        <is>
          <t>2026-10-13</t>
        </is>
      </c>
      <c r="B2467" s="9" t="inlineStr">
        <is>
          <t>karolina-muchova-vs-caty-mcnally-2026-10-13-955b0ce30c2afee9fbc2.html</t>
        </is>
      </c>
    </row>
    <row r="2468">
      <c r="A2468" s="9" t="inlineStr">
        <is>
          <t>2026-10-13</t>
        </is>
      </c>
      <c r="B2468" s="9" t="inlineStr">
        <is>
          <t>karolina-muchova-vs-caty-mcnally-2026-10-13-ea0c6dcc2883c0e0c22e.html</t>
        </is>
      </c>
    </row>
    <row r="2469">
      <c r="A2469" s="9" t="inlineStr">
        <is>
          <t>2026-10-14</t>
        </is>
      </c>
      <c r="B2469" s="9" t="inlineStr">
        <is>
          <t>karolina-muchova-vs-diana-shnaider-2026-10-14-a32ba9081997a564573a.html</t>
        </is>
      </c>
    </row>
    <row r="2470">
      <c r="A2470" s="9" t="inlineStr">
        <is>
          <t>2026-10-14</t>
        </is>
      </c>
      <c r="B2470" s="9" t="inlineStr">
        <is>
          <t>karolina-muchova-vs-diana-shnaider-2026-10-14-c329d400c2a4ae03aaa7.html</t>
        </is>
      </c>
    </row>
    <row r="2471">
      <c r="A2471" s="9" t="inlineStr">
        <is>
          <t>2026-10-14</t>
        </is>
      </c>
      <c r="B2471" s="9" t="inlineStr">
        <is>
          <t>karolina-muchova-vs-diana-shnaider-2026-10-14-ee9acf564fbf7a7f3189.html</t>
        </is>
      </c>
    </row>
    <row r="2472">
      <c r="A2472" s="9" t="inlineStr">
        <is>
          <t>2026-09-30</t>
        </is>
      </c>
      <c r="B2472" s="9" t="inlineStr">
        <is>
          <t>karolina-muchova-vs-katie-boulter-2026-09-30-282d4a607f56a975e4c1.html</t>
        </is>
      </c>
    </row>
    <row r="2473">
      <c r="A2473" s="9" t="inlineStr">
        <is>
          <t>2026-09-30</t>
        </is>
      </c>
      <c r="B2473" s="9" t="inlineStr">
        <is>
          <t>karolina-muchova-vs-katie-boulter-2026-09-30-6ff38d8efa237ccdc99d.html</t>
        </is>
      </c>
    </row>
    <row r="2474">
      <c r="A2474" s="9" t="inlineStr">
        <is>
          <t>2026-10-01</t>
        </is>
      </c>
      <c r="B2474" s="9" t="inlineStr">
        <is>
          <t>karolina-muchova-vs-katie-boulter-2026-10-01-99a5a44178512eaf8351.html</t>
        </is>
      </c>
    </row>
    <row r="2475">
      <c r="A2475" s="9" t="inlineStr">
        <is>
          <t>2026-10-01</t>
        </is>
      </c>
      <c r="B2475" s="9" t="inlineStr">
        <is>
          <t>karolina-muchova-vs-katie-boulter-2026-10-01-cc979c75b83676efdbe9.html</t>
        </is>
      </c>
    </row>
    <row r="2476">
      <c r="A2476" s="9" t="inlineStr">
        <is>
          <t>2026-10-02</t>
        </is>
      </c>
      <c r="B2476" s="9" t="inlineStr">
        <is>
          <t>karolina-muchova-vs-katie-boulter-2026-10-02-bfdb1d772031880588ef.html</t>
        </is>
      </c>
    </row>
    <row r="2477">
      <c r="A2477" s="9" t="inlineStr">
        <is>
          <t>2026-10-02</t>
        </is>
      </c>
      <c r="B2477" s="9" t="inlineStr">
        <is>
          <t>karolina-muchova-vs-liudmila-samsonova-2026-10-02-071fa7b1b95b4a41161f.html</t>
        </is>
      </c>
    </row>
    <row r="2478">
      <c r="A2478" s="9" t="inlineStr">
        <is>
          <t>2026-10-03</t>
        </is>
      </c>
      <c r="B2478" s="9" t="inlineStr">
        <is>
          <t>karolina-muchova-vs-liudmila-samsonova-2026-10-03-02aa0dbeb0e87af9b3bd.html</t>
        </is>
      </c>
    </row>
    <row r="2479">
      <c r="A2479" s="9" t="inlineStr">
        <is>
          <t>2026-10-03</t>
        </is>
      </c>
      <c r="B2479" s="9" t="inlineStr">
        <is>
          <t>karolina-muchova-vs-liudmila-samsonova-2026-10-03-40bca4f8866489fa4c84.html</t>
        </is>
      </c>
    </row>
    <row r="2480">
      <c r="A2480" s="9" t="inlineStr">
        <is>
          <t>2026-10-03</t>
        </is>
      </c>
      <c r="B2480" s="9" t="inlineStr">
        <is>
          <t>karolina-muchova-vs-liudmila-samsonova-2026-10-03-765092a4471e49944ca6.html</t>
        </is>
      </c>
    </row>
    <row r="2481">
      <c r="A2481" s="9" t="inlineStr">
        <is>
          <t>2026-10-04</t>
        </is>
      </c>
      <c r="B2481" s="9" t="inlineStr">
        <is>
          <t>karolina-muchova-vs-liudmila-samsonova-2026-10-04-3afbef5ed7ac0cecbbb4.html</t>
        </is>
      </c>
    </row>
    <row r="2482">
      <c r="A2482" s="9" t="inlineStr">
        <is>
          <t>2026-10-04</t>
        </is>
      </c>
      <c r="B2482" s="9" t="inlineStr">
        <is>
          <t>karolina-muchova-vs-liudmila-samsonova-2026-10-04-7326a2e3868e66f95dee.html</t>
        </is>
      </c>
    </row>
    <row r="2483">
      <c r="A2483" s="9" t="inlineStr">
        <is>
          <t>2026-10-04</t>
        </is>
      </c>
      <c r="B2483" s="9" t="inlineStr">
        <is>
          <t>karolina-muchova-vs-naomi-osaka-2026-10-04-283a8bf636463ebe2ebf.html</t>
        </is>
      </c>
    </row>
    <row r="2484">
      <c r="A2484" s="9" t="inlineStr">
        <is>
          <t>2026-10-04</t>
        </is>
      </c>
      <c r="B2484" s="9" t="inlineStr">
        <is>
          <t>karolina-muchova-vs-naomi-osaka-2026-10-04-d91ca57e257cb2acccef.html</t>
        </is>
      </c>
    </row>
    <row r="2485">
      <c r="A2485" s="9" t="inlineStr">
        <is>
          <t>2026-10-05</t>
        </is>
      </c>
      <c r="B2485" s="9" t="inlineStr">
        <is>
          <t>karolina-muchova-vs-naomi-osaka-2026-10-05-4f0c6c3ccd0a106afa21.html</t>
        </is>
      </c>
    </row>
    <row r="2486">
      <c r="A2486" s="9" t="inlineStr">
        <is>
          <t>2026-10-05</t>
        </is>
      </c>
      <c r="B2486" s="9" t="inlineStr">
        <is>
          <t>karolina-muchova-vs-naomi-osaka-2026-10-05-7aa43075aa9a76d5f727.html</t>
        </is>
      </c>
    </row>
    <row r="2487">
      <c r="A2487" s="9" t="inlineStr">
        <is>
          <t>2026-10-06</t>
        </is>
      </c>
      <c r="B2487" s="9" t="inlineStr">
        <is>
          <t>karolina-muchova-vs-naomi-osaka-2026-10-06-7f051c75ac04a37b1baa.html</t>
        </is>
      </c>
    </row>
    <row r="2488">
      <c r="A2488" s="9" t="inlineStr">
        <is>
          <t>2026-10-06</t>
        </is>
      </c>
      <c r="B2488" s="9" t="inlineStr">
        <is>
          <t>karolina-muchova-vs-nikola-bartunkova-2026-10-06-2ce95ee54802238c165b.html</t>
        </is>
      </c>
    </row>
    <row r="2489">
      <c r="A2489" s="9" t="inlineStr">
        <is>
          <t>2026-10-06</t>
        </is>
      </c>
      <c r="B2489" s="9" t="inlineStr">
        <is>
          <t>karolina-muchova-vs-nikola-bartunkova-2026-10-06-9ae0469dd19500ba53df.html</t>
        </is>
      </c>
    </row>
    <row r="2490">
      <c r="A2490" s="9" t="inlineStr">
        <is>
          <t>2026-10-06</t>
        </is>
      </c>
      <c r="B2490" s="9" t="inlineStr">
        <is>
          <t>karolina-muchova-vs-nikola-bartunkova-2026-10-06-fe7f5062800e91a766a6.html</t>
        </is>
      </c>
    </row>
    <row r="2491">
      <c r="A2491" s="9" t="inlineStr">
        <is>
          <t>2026-10-07</t>
        </is>
      </c>
      <c r="B2491" s="9" t="inlineStr">
        <is>
          <t>karolina-muchova-vs-nikola-bartunkova-2026-10-07-4dece141e69a14887e97.html</t>
        </is>
      </c>
    </row>
    <row r="2492">
      <c r="A2492" s="9" t="inlineStr">
        <is>
          <t>2026-10-07</t>
        </is>
      </c>
      <c r="B2492" s="9" t="inlineStr">
        <is>
          <t>karolina-muchova-vs-nikola-bartunkova-2026-10-07-598ac0f1dafc7036c4ad.html</t>
        </is>
      </c>
    </row>
    <row r="2493">
      <c r="A2493" s="9" t="inlineStr">
        <is>
          <t>2026-10-07</t>
        </is>
      </c>
      <c r="B2493" s="9" t="inlineStr">
        <is>
          <t>karolina-muchova-vs-nikola-bartunkova-2026-10-07-79813fe468648b101432.html</t>
        </is>
      </c>
    </row>
    <row r="2494">
      <c r="A2494" s="9" t="inlineStr">
        <is>
          <t>2026-10-08</t>
        </is>
      </c>
      <c r="B2494" s="9" t="inlineStr">
        <is>
          <t>karolina-muchova-vs-nikola-bartunkova-2026-10-08-8c9b80c7d7b9f666d5cf.html</t>
        </is>
      </c>
    </row>
    <row r="2495">
      <c r="A2495" s="9" t="inlineStr">
        <is>
          <t>2026-09-01</t>
        </is>
      </c>
      <c r="B2495" s="9" t="inlineStr">
        <is>
          <t>karolina-pliskova-vs-diana-shnaider-2026-09-01-f967772f958fef30050e.html</t>
        </is>
      </c>
    </row>
    <row r="2496">
      <c r="A2496" s="9" t="inlineStr">
        <is>
          <t>2026-09-02</t>
        </is>
      </c>
      <c r="B2496" s="9" t="inlineStr">
        <is>
          <t>karolina-pliskova-vs-diana-shnaider-2026-09-02-58d2232cd64d4d97494c.html</t>
        </is>
      </c>
    </row>
    <row r="2497">
      <c r="A2497" s="9" t="inlineStr">
        <is>
          <t>2026-10-19</t>
        </is>
      </c>
      <c r="B2497" s="9" t="inlineStr">
        <is>
          <t>katarzyna-kawa-vs-daria-snigur-2026-10-19-77da631528ea675e0e38.html</t>
        </is>
      </c>
    </row>
    <row r="2498">
      <c r="A2498" s="9" t="inlineStr">
        <is>
          <t>2026-10-20</t>
        </is>
      </c>
      <c r="B2498" s="9" t="inlineStr">
        <is>
          <t>katarzyna-kawa-vs-daria-snigur-2026-10-20-3a512f068ad767ecc8d9.html</t>
        </is>
      </c>
    </row>
    <row r="2499">
      <c r="A2499" s="9" t="inlineStr">
        <is>
          <t>2026-10-20</t>
        </is>
      </c>
      <c r="B2499" s="9" t="inlineStr">
        <is>
          <t>katarzyna-kawa-vs-daria-snigur-2026-10-20-d2f5c275c7b9f61bb510.html</t>
        </is>
      </c>
    </row>
    <row r="2500">
      <c r="A2500" s="9" t="inlineStr">
        <is>
          <t>2026-10-16</t>
        </is>
      </c>
      <c r="B2500" s="9" t="inlineStr">
        <is>
          <t>katarzyna-kawa-vs-katie-volynets-2026-10-16-672edd425074b4843b9a.html</t>
        </is>
      </c>
    </row>
    <row r="2501">
      <c r="A2501" s="9" t="inlineStr">
        <is>
          <t>2026-10-18</t>
        </is>
      </c>
      <c r="B2501" s="9" t="inlineStr">
        <is>
          <t>katarzyna-kawa-vs-maja-chwalinska-2026-10-18-cde6d64baee962cea9df.html</t>
        </is>
      </c>
    </row>
    <row r="2502">
      <c r="A2502" s="9" t="inlineStr">
        <is>
          <t>2026-10-19</t>
        </is>
      </c>
      <c r="B2502" s="9" t="inlineStr">
        <is>
          <t>katarzyna-kawa-vs-maja-chwalinska-2026-10-19-a23b306363ba22e5d27e.html</t>
        </is>
      </c>
    </row>
    <row r="2503">
      <c r="A2503" s="9" t="inlineStr">
        <is>
          <t>2026-09-27</t>
        </is>
      </c>
      <c r="B2503" s="9" t="inlineStr">
        <is>
          <t>katarzyna-kawa-vs-rinko-matsuda-2026-09-27-4a1533ba8e8e42f5ec53.html</t>
        </is>
      </c>
    </row>
    <row r="2504">
      <c r="A2504" s="9" t="inlineStr">
        <is>
          <t>2026-09-28</t>
        </is>
      </c>
      <c r="B2504" s="9" t="inlineStr">
        <is>
          <t>katarzyna-kawa-vs-valeria-savinykh-2026-09-28-ecf14d44fca333d4f9b7.html</t>
        </is>
      </c>
    </row>
    <row r="2505">
      <c r="A2505" s="9" t="inlineStr">
        <is>
          <t>2026-10-01</t>
        </is>
      </c>
      <c r="B2505" s="9" t="inlineStr">
        <is>
          <t>katerina-siniakova-vs-elina-svitolina-2026-10-01-f37e494f7e790afde896.html</t>
        </is>
      </c>
    </row>
    <row r="2506">
      <c r="A2506" s="9" t="inlineStr">
        <is>
          <t>2026-10-02</t>
        </is>
      </c>
      <c r="B2506" s="9" t="inlineStr">
        <is>
          <t>katerina-siniakova-vs-elina-svitolina-2026-10-02-485709f0b0017061cbcf.html</t>
        </is>
      </c>
    </row>
    <row r="2507">
      <c r="A2507" s="9" t="inlineStr">
        <is>
          <t>2026-10-02</t>
        </is>
      </c>
      <c r="B2507" s="9" t="inlineStr">
        <is>
          <t>katerina-siniakova-vs-elina-svitolina-2026-10-02-94ec6e5520e331c1ede5.html</t>
        </is>
      </c>
    </row>
    <row r="2508">
      <c r="A2508" s="9" t="inlineStr">
        <is>
          <t>2026-10-03</t>
        </is>
      </c>
      <c r="B2508" s="9" t="inlineStr">
        <is>
          <t>katerina-siniakova-vs-elina-svitolina-2026-10-03-063e6b5f6db5c40a1058.html</t>
        </is>
      </c>
    </row>
    <row r="2509">
      <c r="A2509" s="9" t="inlineStr">
        <is>
          <t>2026-08-15</t>
        </is>
      </c>
      <c r="B2509" s="9" t="inlineStr">
        <is>
          <t>katerina-siniakova-vs-jessica-bouzas-maneiro-2026-08-15.html</t>
        </is>
      </c>
    </row>
    <row r="2510">
      <c r="A2510" s="9" t="inlineStr">
        <is>
          <t>2026-08-16</t>
        </is>
      </c>
      <c r="B2510" s="9" t="inlineStr">
        <is>
          <t>katerina-siniakova-vs-jessica-bouzas-maneiro-2026-08-16.html</t>
        </is>
      </c>
    </row>
    <row r="2511">
      <c r="A2511" s="9" t="inlineStr">
        <is>
          <t>2026-10-10</t>
        </is>
      </c>
      <c r="B2511" s="9" t="inlineStr">
        <is>
          <t>katerina-siniakova-vs-liudmila-samsonova-2026-10-10-7d3a25357947685eb29b.html</t>
        </is>
      </c>
    </row>
    <row r="2512">
      <c r="A2512" s="9" t="inlineStr">
        <is>
          <t>2026-10-11</t>
        </is>
      </c>
      <c r="B2512" s="9" t="inlineStr">
        <is>
          <t>katerina-siniakova-vs-liudmila-samsonova-2026-10-11-1ffd41f2b7ef76a1074a.html</t>
        </is>
      </c>
    </row>
    <row r="2513">
      <c r="A2513" s="9" t="inlineStr">
        <is>
          <t>2026-10-11</t>
        </is>
      </c>
      <c r="B2513" s="9" t="inlineStr">
        <is>
          <t>katerina-siniakova-vs-liudmila-samsonova-2026-10-11-213d01feb8b2e565bd22.html</t>
        </is>
      </c>
    </row>
    <row r="2514">
      <c r="A2514" s="9" t="inlineStr">
        <is>
          <t>2026-10-11</t>
        </is>
      </c>
      <c r="B2514" s="9" t="inlineStr">
        <is>
          <t>katerina-siniakova-vs-liudmila-samsonova-2026-10-11-49affb024b63500f3857.html</t>
        </is>
      </c>
    </row>
    <row r="2515">
      <c r="A2515" s="9" t="inlineStr">
        <is>
          <t>2026-10-11</t>
        </is>
      </c>
      <c r="B2515" s="9" t="inlineStr">
        <is>
          <t>katerina-siniakova-vs-liudmila-samsonova-2026-10-11-8bec7883e18d524241ce.html</t>
        </is>
      </c>
    </row>
    <row r="2516">
      <c r="A2516" s="9" t="inlineStr">
        <is>
          <t>2026-10-12</t>
        </is>
      </c>
      <c r="B2516" s="9" t="inlineStr">
        <is>
          <t>katerina-siniakova-vs-liudmila-samsonova-2026-10-12-14389acf9f547cf10df1.html</t>
        </is>
      </c>
    </row>
    <row r="2517">
      <c r="A2517" s="9" t="inlineStr">
        <is>
          <t>2026-10-12</t>
        </is>
      </c>
      <c r="B2517" s="9" t="inlineStr">
        <is>
          <t>katerina-siniakova-vs-liudmila-samsonova-2026-10-12-4f9dd66fd3d3d6b51188.html</t>
        </is>
      </c>
    </row>
    <row r="2518">
      <c r="A2518" s="9" t="inlineStr">
        <is>
          <t>2026-10-12</t>
        </is>
      </c>
      <c r="B2518" s="9" t="inlineStr">
        <is>
          <t>katerina-siniakova-vs-liudmila-samsonova-2026-10-12-5045148a437dad50ce57.html</t>
        </is>
      </c>
    </row>
    <row r="2519">
      <c r="A2519" s="9" t="inlineStr">
        <is>
          <t>2026-10-12</t>
        </is>
      </c>
      <c r="B2519" s="9" t="inlineStr">
        <is>
          <t>katerina-siniakova-vs-liudmila-samsonova-2026-10-12-e3275d973ac71a8fa303.html</t>
        </is>
      </c>
    </row>
    <row r="2520">
      <c r="A2520" s="9" t="inlineStr">
        <is>
          <t>2026-08-17</t>
        </is>
      </c>
      <c r="B2520" s="9" t="inlineStr">
        <is>
          <t>katerina-siniakova-vs-madison-keys-2026-08-17.html</t>
        </is>
      </c>
    </row>
    <row r="2521">
      <c r="A2521" s="9" t="inlineStr">
        <is>
          <t>2026-08-18</t>
        </is>
      </c>
      <c r="B2521" s="9" t="inlineStr">
        <is>
          <t>katerina-siniakova-vs-madison-keys-2026-08-18.html</t>
        </is>
      </c>
    </row>
    <row r="2522">
      <c r="A2522" s="9" t="inlineStr">
        <is>
          <t>2026-10-17</t>
        </is>
      </c>
      <c r="B2522" s="9" t="inlineStr">
        <is>
          <t>katerina-siniakova-vs-peyton-stearns-2026-10-17-aae9b5358d3b9ecf9aab.html</t>
        </is>
      </c>
    </row>
    <row r="2523">
      <c r="A2523" s="9" t="inlineStr">
        <is>
          <t>2026-10-18</t>
        </is>
      </c>
      <c r="B2523" s="9" t="inlineStr">
        <is>
          <t>katerina-siniakova-vs-peyton-stearns-2026-10-18-8d0f0090e044dad508d2.html</t>
        </is>
      </c>
    </row>
    <row r="2524">
      <c r="A2524" s="9" t="inlineStr">
        <is>
          <t>2026-10-18</t>
        </is>
      </c>
      <c r="B2524" s="9" t="inlineStr">
        <is>
          <t>katerina-siniakova-vs-peyton-stearns-2026-10-18-b96c385a64d4f6785cf0.html</t>
        </is>
      </c>
    </row>
    <row r="2525">
      <c r="A2525" s="9" t="inlineStr">
        <is>
          <t>2026-10-19</t>
        </is>
      </c>
      <c r="B2525" s="9" t="inlineStr">
        <is>
          <t>katerina-siniakova-vs-peyton-stearns-2026-10-19-adc30dc9d2bcd9e32302.html</t>
        </is>
      </c>
    </row>
    <row r="2526">
      <c r="A2526" s="9" t="inlineStr">
        <is>
          <t>2026-10-19</t>
        </is>
      </c>
      <c r="B2526" s="9" t="inlineStr">
        <is>
          <t>katerina-siniakova-vs-peyton-stearns-2026-10-19-e274cd6dc4098895a718.html</t>
        </is>
      </c>
    </row>
    <row r="2527">
      <c r="A2527" s="9" t="inlineStr">
        <is>
          <t>2026-10-20</t>
        </is>
      </c>
      <c r="B2527" s="9" t="inlineStr">
        <is>
          <t>katerina-siniakova-vs-peyton-stearns-2026-10-20-feee6850a00adab71956.html</t>
        </is>
      </c>
    </row>
    <row r="2528">
      <c r="A2528" s="9" t="inlineStr">
        <is>
          <t>2026-10-10</t>
        </is>
      </c>
      <c r="B2528" s="9" t="inlineStr">
        <is>
          <t>katie-boulter-vs-diana-shnaider-2026-10-10-760e3a57b1e965c87335.html</t>
        </is>
      </c>
    </row>
    <row r="2529">
      <c r="A2529" s="9" t="inlineStr">
        <is>
          <t>2026-10-11</t>
        </is>
      </c>
      <c r="B2529" s="9" t="inlineStr">
        <is>
          <t>katie-boulter-vs-diana-shnaider-2026-10-11-46f332359518774cb3ff.html</t>
        </is>
      </c>
    </row>
    <row r="2530">
      <c r="A2530" s="9" t="inlineStr">
        <is>
          <t>2026-10-11</t>
        </is>
      </c>
      <c r="B2530" s="9" t="inlineStr">
        <is>
          <t>katie-boulter-vs-diana-shnaider-2026-10-11-4e63593a00678a8ed964.html</t>
        </is>
      </c>
    </row>
    <row r="2531">
      <c r="A2531" s="9" t="inlineStr">
        <is>
          <t>2026-10-11</t>
        </is>
      </c>
      <c r="B2531" s="9" t="inlineStr">
        <is>
          <t>katie-boulter-vs-diana-shnaider-2026-10-11-64f68d41dd8b7c3519d8.html</t>
        </is>
      </c>
    </row>
    <row r="2532">
      <c r="A2532" s="9" t="inlineStr">
        <is>
          <t>2026-10-11</t>
        </is>
      </c>
      <c r="B2532" s="9" t="inlineStr">
        <is>
          <t>katie-boulter-vs-diana-shnaider-2026-10-11-e6cb7ddb3655a6931e73.html</t>
        </is>
      </c>
    </row>
    <row r="2533">
      <c r="A2533" s="9" t="inlineStr">
        <is>
          <t>2026-10-12</t>
        </is>
      </c>
      <c r="B2533" s="9" t="inlineStr">
        <is>
          <t>katie-boulter-vs-diana-shnaider-2026-10-12-2bbdf1d61846b8108a38.html</t>
        </is>
      </c>
    </row>
    <row r="2534">
      <c r="A2534" s="9" t="inlineStr">
        <is>
          <t>2026-10-12</t>
        </is>
      </c>
      <c r="B2534" s="9" t="inlineStr">
        <is>
          <t>katie-boulter-vs-diana-shnaider-2026-10-12-62e048a8a62207aef3e8.html</t>
        </is>
      </c>
    </row>
    <row r="2535">
      <c r="A2535" s="9" t="inlineStr">
        <is>
          <t>2026-10-12</t>
        </is>
      </c>
      <c r="B2535" s="9" t="inlineStr">
        <is>
          <t>katie-boulter-vs-diana-shnaider-2026-10-12-7606df2c0f91f564b5c5.html</t>
        </is>
      </c>
    </row>
    <row r="2536">
      <c r="A2536" s="9" t="inlineStr">
        <is>
          <t>2026-10-12</t>
        </is>
      </c>
      <c r="B2536" s="9" t="inlineStr">
        <is>
          <t>katie-boulter-vs-diana-shnaider-2026-10-12-83f6e4f7a832ce539fed.html</t>
        </is>
      </c>
    </row>
    <row r="2537">
      <c r="A2537" s="9" t="inlineStr">
        <is>
          <t>2026-10-17</t>
        </is>
      </c>
      <c r="B2537" s="9" t="inlineStr">
        <is>
          <t>katie-boulter-vs-himeno-sakatsume-2026-10-17-707f3fb074e47f3882de.html</t>
        </is>
      </c>
    </row>
    <row r="2538">
      <c r="A2538" s="9" t="inlineStr">
        <is>
          <t>2026-10-18</t>
        </is>
      </c>
      <c r="B2538" s="9" t="inlineStr">
        <is>
          <t>katie-boulter-vs-himeno-sakatsume-2026-10-18-0183371f58a7eda5519a.html</t>
        </is>
      </c>
    </row>
    <row r="2539">
      <c r="A2539" s="9" t="inlineStr">
        <is>
          <t>2026-10-18</t>
        </is>
      </c>
      <c r="B2539" s="9" t="inlineStr">
        <is>
          <t>katie-boulter-vs-himeno-sakatsume-2026-10-18-df03f54d8a781a33afa5.html</t>
        </is>
      </c>
    </row>
    <row r="2540">
      <c r="A2540" s="9" t="inlineStr">
        <is>
          <t>2026-10-19</t>
        </is>
      </c>
      <c r="B2540" s="9" t="inlineStr">
        <is>
          <t>katie-boulter-vs-himeno-sakatsume-2026-10-19-0295bb1284a6e8f7d31c.html</t>
        </is>
      </c>
    </row>
    <row r="2541">
      <c r="A2541" s="9" t="inlineStr">
        <is>
          <t>2026-10-19</t>
        </is>
      </c>
      <c r="B2541" s="9" t="inlineStr">
        <is>
          <t>katie-boulter-vs-himeno-sakatsume-2026-10-19-03f2c982bb6979d5cbe2.html</t>
        </is>
      </c>
    </row>
    <row r="2542">
      <c r="A2542" s="9" t="inlineStr">
        <is>
          <t>2026-09-01</t>
        </is>
      </c>
      <c r="B2542" s="9" t="inlineStr">
        <is>
          <t>katie-boulter-vs-karolina-muchova-2026-09-01-44e268d92941a2cb4996.html</t>
        </is>
      </c>
    </row>
    <row r="2543">
      <c r="A2543" s="9" t="inlineStr">
        <is>
          <t>2026-09-02</t>
        </is>
      </c>
      <c r="B2543" s="9" t="inlineStr">
        <is>
          <t>katie-boulter-vs-karolina-muchova-2026-09-02-e595ad94fcb23eb59bfc.html</t>
        </is>
      </c>
    </row>
    <row r="2544">
      <c r="A2544" s="9" t="inlineStr">
        <is>
          <t>2026-08-12</t>
        </is>
      </c>
      <c r="B2544" s="9" t="inlineStr">
        <is>
          <t>katie-boulter-vs-katie-volynets-2026-08-12.html</t>
        </is>
      </c>
    </row>
    <row r="2545">
      <c r="A2545" s="9" t="inlineStr">
        <is>
          <t>2026-08-13</t>
        </is>
      </c>
      <c r="B2545" s="9" t="inlineStr">
        <is>
          <t>katie-boulter-vs-katie-volynets-2026-08-13.html</t>
        </is>
      </c>
    </row>
    <row r="2546">
      <c r="A2546" s="9" t="inlineStr">
        <is>
          <t>2026-10-20</t>
        </is>
      </c>
      <c r="B2546" s="9" t="inlineStr">
        <is>
          <t>katie-boulter-vs-viktorija-golubic-2026-10-20-e2856a0f473ad64569fe.html</t>
        </is>
      </c>
    </row>
    <row r="2547">
      <c r="A2547" s="9" t="inlineStr">
        <is>
          <t>2026-08-24</t>
        </is>
      </c>
      <c r="B2547" s="9" t="inlineStr">
        <is>
          <t>katie-swan-vs-katrina-scott-2026-08-24.html</t>
        </is>
      </c>
    </row>
    <row r="2548">
      <c r="A2548" s="9" t="inlineStr">
        <is>
          <t>2026-08-25</t>
        </is>
      </c>
      <c r="B2548" s="9" t="inlineStr">
        <is>
          <t>katie-swan-vs-katrina-scott-2026-08-25.html</t>
        </is>
      </c>
    </row>
    <row r="2549">
      <c r="A2549" s="9" t="inlineStr">
        <is>
          <t>2026-08-26</t>
        </is>
      </c>
      <c r="B2549" s="9" t="inlineStr">
        <is>
          <t>katie-swan-vs-mary-stoiana-2026-08-26.html</t>
        </is>
      </c>
    </row>
    <row r="2550">
      <c r="A2550" s="9" t="inlineStr">
        <is>
          <t>2026-10-01</t>
        </is>
      </c>
      <c r="B2550" s="9" t="inlineStr">
        <is>
          <t>katie-volynets-vs-elise-mertens-2026-10-01-46ffc8c59cbbb11dc9d5.html</t>
        </is>
      </c>
    </row>
    <row r="2551">
      <c r="A2551" s="9" t="inlineStr">
        <is>
          <t>2026-10-02</t>
        </is>
      </c>
      <c r="B2551" s="9" t="inlineStr">
        <is>
          <t>katie-volynets-vs-elise-mertens-2026-10-02-604cf7006049b542c01e.html</t>
        </is>
      </c>
    </row>
    <row r="2552">
      <c r="A2552" s="9" t="inlineStr">
        <is>
          <t>2026-10-02</t>
        </is>
      </c>
      <c r="B2552" s="9" t="inlineStr">
        <is>
          <t>katie-volynets-vs-elise-mertens-2026-10-02-6df209a5b32b42072cff.html</t>
        </is>
      </c>
    </row>
    <row r="2553">
      <c r="A2553" s="9" t="inlineStr">
        <is>
          <t>2026-10-13</t>
        </is>
      </c>
      <c r="B2553" s="9" t="inlineStr">
        <is>
          <t>katie-volynets-vs-hanyu-guo-2026-10-13-7ca694f69172e548e333.html</t>
        </is>
      </c>
    </row>
    <row r="2554">
      <c r="A2554" s="9" t="inlineStr">
        <is>
          <t>2026-10-14</t>
        </is>
      </c>
      <c r="B2554" s="9" t="inlineStr">
        <is>
          <t>katie-volynets-vs-hanyu-guo-2026-10-14-bd24bdbb70b1f2528012.html</t>
        </is>
      </c>
    </row>
    <row r="2555">
      <c r="A2555" s="9" t="inlineStr">
        <is>
          <t>2026-09-24</t>
        </is>
      </c>
      <c r="B2555" s="9" t="inlineStr">
        <is>
          <t>katie-volynets-vs-kimberly-birrell-2026-09-24-3c89f21e2f79d72d5b63.html</t>
        </is>
      </c>
    </row>
    <row r="2556">
      <c r="A2556" s="9" t="inlineStr">
        <is>
          <t>2026-09-24</t>
        </is>
      </c>
      <c r="B2556" s="9" t="inlineStr">
        <is>
          <t>katie-volynets-vs-kimberly-birrell-2026-09-24-f66b5b4e2252e0767cf4.html</t>
        </is>
      </c>
    </row>
    <row r="2557">
      <c r="A2557" s="9" t="inlineStr">
        <is>
          <t>2026-08-30</t>
        </is>
      </c>
      <c r="B2557" s="9" t="inlineStr">
        <is>
          <t>katie-volynets-vs-linda-noskova-2026-08-30-6d75a40bdc54eae17dd8.html</t>
        </is>
      </c>
    </row>
    <row r="2558">
      <c r="A2558" s="9" t="inlineStr">
        <is>
          <t>2026-08-30</t>
        </is>
      </c>
      <c r="B2558" s="9" t="inlineStr">
        <is>
          <t>katie-volynets-vs-linda-noskova-2026-08-30-a81f447daca2d6544fa1.html</t>
        </is>
      </c>
    </row>
    <row r="2559">
      <c r="A2559" s="9" t="inlineStr">
        <is>
          <t>2026-08-31</t>
        </is>
      </c>
      <c r="B2559" s="9" t="inlineStr">
        <is>
          <t>katie-volynets-vs-linda-noskova-2026-08-31-fa10c4d38f889578a2be.html</t>
        </is>
      </c>
    </row>
    <row r="2560">
      <c r="A2560" s="9" t="inlineStr">
        <is>
          <t>2026-09-29</t>
        </is>
      </c>
      <c r="B2560" s="9" t="inlineStr">
        <is>
          <t>katie-volynets-vs-robin-montgomery-2026-09-29-ac44ccc308be63c95487.html</t>
        </is>
      </c>
    </row>
    <row r="2561">
      <c r="A2561" s="9" t="inlineStr">
        <is>
          <t>2026-09-30</t>
        </is>
      </c>
      <c r="B2561" s="9" t="inlineStr">
        <is>
          <t>katie-volynets-vs-robin-montgomery-2026-09-30-5e6faf0ac451b8d0a380.html</t>
        </is>
      </c>
    </row>
    <row r="2562">
      <c r="A2562" s="9" t="inlineStr">
        <is>
          <t>2026-09-30</t>
        </is>
      </c>
      <c r="B2562" s="9" t="inlineStr">
        <is>
          <t>katie-volynets-vs-robin-montgomery-2026-09-30-892f0e1e24242b3e01ef.html</t>
        </is>
      </c>
    </row>
    <row r="2563">
      <c r="A2563" s="9" t="inlineStr">
        <is>
          <t>2026-09-30</t>
        </is>
      </c>
      <c r="B2563" s="9" t="inlineStr">
        <is>
          <t>katie-volynets-vs-robin-montgomery-2026-09-30-b85bfb74eae3fc1662b4.html</t>
        </is>
      </c>
    </row>
    <row r="2564">
      <c r="A2564" s="9" t="inlineStr">
        <is>
          <t>2026-08-24</t>
        </is>
      </c>
      <c r="B2564" s="9" t="inlineStr">
        <is>
          <t>kayla-day-vs-julieta-pareja-2026-08-24.html</t>
        </is>
      </c>
    </row>
    <row r="2565">
      <c r="A2565" s="9" t="inlineStr">
        <is>
          <t>2026-10-19</t>
        </is>
      </c>
      <c r="B2565" s="9" t="inlineStr">
        <is>
          <t>kayla-day-vs-kimberly-birrell-2026-10-19-4dd520b42e81da64ee70.html</t>
        </is>
      </c>
    </row>
    <row r="2566">
      <c r="A2566" s="9" t="inlineStr">
        <is>
          <t>2026-10-20</t>
        </is>
      </c>
      <c r="B2566" s="9" t="inlineStr">
        <is>
          <t>kayla-day-vs-kimberly-birrell-2026-10-20-e448538e467ac18a65ee.html</t>
        </is>
      </c>
    </row>
    <row r="2567">
      <c r="A2567" s="9" t="inlineStr">
        <is>
          <t>2026-09-15</t>
        </is>
      </c>
      <c r="B2567" s="9" t="inlineStr">
        <is>
          <t>kayla-day-vs-liudmila-samsonova-2026-09-15-05bfb3569d57a1c65997.html</t>
        </is>
      </c>
    </row>
    <row r="2568">
      <c r="A2568" s="9" t="inlineStr">
        <is>
          <t>2026-09-15</t>
        </is>
      </c>
      <c r="B2568" s="9" t="inlineStr">
        <is>
          <t>kayla-day-vs-liudmila-samsonova-2026-09-15-1a9160ccb702240ceaf3.html</t>
        </is>
      </c>
    </row>
    <row r="2569">
      <c r="A2569" s="9" t="inlineStr">
        <is>
          <t>2026-09-15</t>
        </is>
      </c>
      <c r="B2569" s="9" t="inlineStr">
        <is>
          <t>kayla-day-vs-liudmila-samsonova-2026-09-15-522e5c862467871e7910.html</t>
        </is>
      </c>
    </row>
    <row r="2570">
      <c r="A2570" s="9" t="inlineStr">
        <is>
          <t>2026-09-16</t>
        </is>
      </c>
      <c r="B2570" s="9" t="inlineStr">
        <is>
          <t>kayla-day-vs-liudmila-samsonova-2026-09-16-831ab702a311c8151f95.html</t>
        </is>
      </c>
    </row>
    <row r="2571">
      <c r="A2571" s="9" t="inlineStr">
        <is>
          <t>2026-09-16</t>
        </is>
      </c>
      <c r="B2571" s="9" t="inlineStr">
        <is>
          <t>kayla-day-vs-liudmila-samsonova-2026-09-16-d3e855329f2fd285515e.html</t>
        </is>
      </c>
    </row>
    <row r="2572">
      <c r="A2572" s="9" t="inlineStr">
        <is>
          <t>2026-08-11</t>
        </is>
      </c>
      <c r="B2572" s="9" t="inlineStr">
        <is>
          <t>kayla-day-vs-taylah-preston-2026-08-11.html</t>
        </is>
      </c>
    </row>
    <row r="2573">
      <c r="A2573" s="9" t="inlineStr">
        <is>
          <t>2026-08-24</t>
        </is>
      </c>
      <c r="B2573" s="9" t="inlineStr">
        <is>
          <t>keegan-smith-vs-alexis-galarneau-2026-08-24.html</t>
        </is>
      </c>
    </row>
    <row r="2574">
      <c r="A2574" s="9" t="inlineStr">
        <is>
          <t>2026-10-13</t>
        </is>
      </c>
      <c r="B2574" s="9" t="inlineStr">
        <is>
          <t>keegan-smith-vs-vit-kopriva-2026-10-13-39d5354b1e201db02263.html</t>
        </is>
      </c>
    </row>
    <row r="2575">
      <c r="A2575" s="9" t="inlineStr">
        <is>
          <t>2026-10-14</t>
        </is>
      </c>
      <c r="B2575" s="9" t="inlineStr">
        <is>
          <t>keegan-smith-vs-vit-kopriva-2026-10-14-49e9053826df8dfa09dc.html</t>
        </is>
      </c>
    </row>
    <row r="2576">
      <c r="A2576" s="9" t="inlineStr">
        <is>
          <t>2026-10-10</t>
        </is>
      </c>
      <c r="B2576" s="9" t="inlineStr">
        <is>
          <t>keegan-smith-vs-yuquan-jin-2026-10-10-d68fe5ad5baff1b8f47f.html</t>
        </is>
      </c>
    </row>
    <row r="2577">
      <c r="A2577" s="9" t="inlineStr">
        <is>
          <t>2026-10-11</t>
        </is>
      </c>
      <c r="B2577" s="9" t="inlineStr">
        <is>
          <t>keegan-smith-vs-yuquan-jin-2026-10-11-8be2425a52a06ca71561.html</t>
        </is>
      </c>
    </row>
    <row r="2578">
      <c r="A2578" s="9" t="inlineStr">
        <is>
          <t>2026-09-28</t>
        </is>
      </c>
      <c r="B2578" s="9" t="inlineStr">
        <is>
          <t>kei-nishikori-vs-frances-tiafoe-2026-09-28-810acfc7c279f6884d8a.html</t>
        </is>
      </c>
    </row>
    <row r="2579">
      <c r="A2579" s="9" t="inlineStr">
        <is>
          <t>2026-09-29</t>
        </is>
      </c>
      <c r="B2579" s="9" t="inlineStr">
        <is>
          <t>kei-nishikori-vs-frances-tiafoe-2026-09-29-0287fad6ad319e1d1bc0.html</t>
        </is>
      </c>
    </row>
    <row r="2580">
      <c r="A2580" s="9" t="inlineStr">
        <is>
          <t>2026-09-29</t>
        </is>
      </c>
      <c r="B2580" s="9" t="inlineStr">
        <is>
          <t>kei-nishikori-vs-frances-tiafoe-2026-09-29-b30c4e698833a21b51a6.html</t>
        </is>
      </c>
    </row>
    <row r="2581">
      <c r="A2581" s="9" t="inlineStr">
        <is>
          <t>2026-09-30</t>
        </is>
      </c>
      <c r="B2581" s="9" t="inlineStr">
        <is>
          <t>kei-nishikori-vs-frances-tiafoe-2026-09-30-1fbfdd968f8a51b226bb.html</t>
        </is>
      </c>
    </row>
    <row r="2582">
      <c r="A2582" s="9" t="inlineStr">
        <is>
          <t>2026-09-30</t>
        </is>
      </c>
      <c r="B2582" s="9" t="inlineStr">
        <is>
          <t>kei-nishikori-vs-frances-tiafoe-2026-09-30-3f3c679b64bb13d3e6cb.html</t>
        </is>
      </c>
    </row>
    <row r="2583">
      <c r="A2583" s="9" t="inlineStr">
        <is>
          <t>2026-08-11</t>
        </is>
      </c>
      <c r="B2583" s="9" t="inlineStr">
        <is>
          <t>kei-nishikori-vs-francisco-comesana-2026-08-11.html</t>
        </is>
      </c>
    </row>
    <row r="2584">
      <c r="A2584" s="9" t="inlineStr">
        <is>
          <t>2026-08-26</t>
        </is>
      </c>
      <c r="B2584" s="9" t="inlineStr">
        <is>
          <t>kei-nishikori-vs-michael-antonius-2026-08-26.html</t>
        </is>
      </c>
    </row>
    <row r="2585">
      <c r="A2585" s="9" t="inlineStr">
        <is>
          <t>2026-08-27</t>
        </is>
      </c>
      <c r="B2585" s="9" t="inlineStr">
        <is>
          <t>kei-nishikori-vs-rei-sakamoto-2026-08-27.html</t>
        </is>
      </c>
    </row>
    <row r="2586">
      <c r="A2586" s="9" t="inlineStr">
        <is>
          <t>2026-08-28</t>
        </is>
      </c>
      <c r="B2586" s="9" t="inlineStr">
        <is>
          <t>kei-nishikori-vs-rei-sakamoto-2026-08-28-e0b33d90beb5091eb261.html</t>
        </is>
      </c>
    </row>
    <row r="2587">
      <c r="A2587" s="9" t="inlineStr">
        <is>
          <t>2026-09-01</t>
        </is>
      </c>
      <c r="B2587" s="9" t="inlineStr">
        <is>
          <t>kimberly-birrell-vs-ekaterina-alexandrova-2026-09-01-dab796150781771c2f15.html</t>
        </is>
      </c>
    </row>
    <row r="2588">
      <c r="A2588" s="9" t="inlineStr">
        <is>
          <t>2026-09-02</t>
        </is>
      </c>
      <c r="B2588" s="9" t="inlineStr">
        <is>
          <t>kimberly-birrell-vs-ekaterina-alexandrova-2026-09-02-e4354397bda14922a077.html</t>
        </is>
      </c>
    </row>
    <row r="2589">
      <c r="A2589" s="9" t="inlineStr">
        <is>
          <t>2026-10-11</t>
        </is>
      </c>
      <c r="B2589" s="9" t="inlineStr">
        <is>
          <t>kimberly-birrell-vs-katie-volynets-2026-10-11-4149ec3c81544e96fc0a.html</t>
        </is>
      </c>
    </row>
    <row r="2590">
      <c r="A2590" s="9" t="inlineStr">
        <is>
          <t>2026-10-11</t>
        </is>
      </c>
      <c r="B2590" s="9" t="inlineStr">
        <is>
          <t>kimberly-birrell-vs-katie-volynets-2026-10-11-f861579b0a93f5743667.html</t>
        </is>
      </c>
    </row>
    <row r="2591">
      <c r="A2591" s="9" t="inlineStr">
        <is>
          <t>2026-10-12</t>
        </is>
      </c>
      <c r="B2591" s="9" t="inlineStr">
        <is>
          <t>kimberly-birrell-vs-katie-volynets-2026-10-12-429ab65bcad83e504228.html</t>
        </is>
      </c>
    </row>
    <row r="2592">
      <c r="A2592" s="9" t="inlineStr">
        <is>
          <t>2026-10-12</t>
        </is>
      </c>
      <c r="B2592" s="9" t="inlineStr">
        <is>
          <t>kimberly-birrell-vs-katie-volynets-2026-10-12-516b08de038fa75226c5.html</t>
        </is>
      </c>
    </row>
    <row r="2593">
      <c r="A2593" s="9" t="inlineStr">
        <is>
          <t>2026-10-12</t>
        </is>
      </c>
      <c r="B2593" s="9" t="inlineStr">
        <is>
          <t>kimberly-birrell-vs-katie-volynets-2026-10-12-9191f166cc0f88cd609f.html</t>
        </is>
      </c>
    </row>
    <row r="2594">
      <c r="A2594" s="9" t="inlineStr">
        <is>
          <t>2026-10-12</t>
        </is>
      </c>
      <c r="B2594" s="9" t="inlineStr">
        <is>
          <t>kimberly-birrell-vs-katie-volynets-2026-10-12-a606ad73d64bb224ecf5.html</t>
        </is>
      </c>
    </row>
    <row r="2595">
      <c r="A2595" s="9" t="inlineStr">
        <is>
          <t>2026-08-29</t>
        </is>
      </c>
      <c r="B2595" s="9" t="inlineStr">
        <is>
          <t>kimberly-birrell-vs-petra-marcinko-2026-08-29-47035842416d955d67d5.html</t>
        </is>
      </c>
    </row>
    <row r="2596">
      <c r="A2596" s="9" t="inlineStr">
        <is>
          <t>2026-08-29</t>
        </is>
      </c>
      <c r="B2596" s="9" t="inlineStr">
        <is>
          <t>kimberly-birrell-vs-petra-marcinko-2026-08-29-6981d730592ef027110a.html</t>
        </is>
      </c>
    </row>
    <row r="2597">
      <c r="A2597" s="9" t="inlineStr">
        <is>
          <t>2026-08-29</t>
        </is>
      </c>
      <c r="B2597" s="9" t="inlineStr">
        <is>
          <t>kimberly-birrell-vs-petra-marcinko-2026-08-29-6ac41868898d9a3402a9.html</t>
        </is>
      </c>
    </row>
    <row r="2598">
      <c r="A2598" s="9" t="inlineStr">
        <is>
          <t>2026-08-29</t>
        </is>
      </c>
      <c r="B2598" s="9" t="inlineStr">
        <is>
          <t>kimberly-birrell-vs-petra-marcinko-2026-08-29-a3433057e15fcef5349c.html</t>
        </is>
      </c>
    </row>
    <row r="2599">
      <c r="A2599" s="9" t="inlineStr">
        <is>
          <t>2026-08-29</t>
        </is>
      </c>
      <c r="B2599" s="9" t="inlineStr">
        <is>
          <t>kimberly-birrell-vs-petra-marcinko-2026-08-29-ae22bb673dda8e7901d3.html</t>
        </is>
      </c>
    </row>
    <row r="2600">
      <c r="A2600" s="9" t="inlineStr">
        <is>
          <t>2026-08-24</t>
        </is>
      </c>
      <c r="B2600" s="9" t="inlineStr">
        <is>
          <t>kimmer-coppejans-vs-jurij-rodionov-2026-08-24.html</t>
        </is>
      </c>
    </row>
    <row r="2601">
      <c r="A2601" s="9" t="inlineStr">
        <is>
          <t>2026-10-04</t>
        </is>
      </c>
      <c r="B2601" s="9" t="inlineStr">
        <is>
          <t>kimmer-coppejans-vs-nishesh-basavareddy-2026-10-04-707c4fcef96c0f0c0951.html</t>
        </is>
      </c>
    </row>
    <row r="2602">
      <c r="A2602" s="9" t="inlineStr">
        <is>
          <t>2026-10-04</t>
        </is>
      </c>
      <c r="B2602" s="9" t="inlineStr">
        <is>
          <t>kimmer-coppejans-vs-nishesh-basavareddy-2026-10-04-bdab4523f208c65fbc41.html</t>
        </is>
      </c>
    </row>
    <row r="2603">
      <c r="A2603" s="9" t="inlineStr">
        <is>
          <t>2026-10-04</t>
        </is>
      </c>
      <c r="B2603" s="9" t="inlineStr">
        <is>
          <t>kimmer-coppejans-vs-nishesh-basavareddy-2026-10-04-c02a874e304d47a79ca8.html</t>
        </is>
      </c>
    </row>
    <row r="2604">
      <c r="A2604" s="9" t="inlineStr">
        <is>
          <t>2026-10-05</t>
        </is>
      </c>
      <c r="B2604" s="9" t="inlineStr">
        <is>
          <t>kimmer-coppejans-vs-nishesh-basavareddy-2026-10-05-fb402273657baa587e23.html</t>
        </is>
      </c>
    </row>
    <row r="2605">
      <c r="A2605" s="9" t="inlineStr">
        <is>
          <t>2026-10-06</t>
        </is>
      </c>
      <c r="B2605" s="9" t="inlineStr">
        <is>
          <t>kimmer-coppejans-vs-stefanos-tsitsipas-2026-10-06-1e18354b2582e884eacd.html</t>
        </is>
      </c>
    </row>
    <row r="2606">
      <c r="A2606" s="9" t="inlineStr">
        <is>
          <t>2026-10-06</t>
        </is>
      </c>
      <c r="B2606" s="9" t="inlineStr">
        <is>
          <t>kimmer-coppejans-vs-stefanos-tsitsipas-2026-10-06-4d21a47c894b5ea49346.html</t>
        </is>
      </c>
    </row>
    <row r="2607">
      <c r="A2607" s="9" t="inlineStr">
        <is>
          <t>2026-10-06</t>
        </is>
      </c>
      <c r="B2607" s="9" t="inlineStr">
        <is>
          <t>kimmer-coppejans-vs-stefanos-tsitsipas-2026-10-06-e6c384178cb6c84e0d8c.html</t>
        </is>
      </c>
    </row>
    <row r="2608">
      <c r="A2608" s="9" t="inlineStr">
        <is>
          <t>2026-10-07</t>
        </is>
      </c>
      <c r="B2608" s="9" t="inlineStr">
        <is>
          <t>kimmer-coppejans-vs-stefanos-tsitsipas-2026-10-07-3c80fcfbac9163e684a8.html</t>
        </is>
      </c>
    </row>
    <row r="2609">
      <c r="A2609" s="9" t="inlineStr">
        <is>
          <t>2026-10-07</t>
        </is>
      </c>
      <c r="B2609" s="9" t="inlineStr">
        <is>
          <t>kimmer-coppejans-vs-stefanos-tsitsipas-2026-10-07-66c95070057f45cfb130.html</t>
        </is>
      </c>
    </row>
    <row r="2610">
      <c r="A2610" s="9" t="inlineStr">
        <is>
          <t>2026-10-07</t>
        </is>
      </c>
      <c r="B2610" s="9" t="inlineStr">
        <is>
          <t>kimmer-coppejans-vs-stefanos-tsitsipas-2026-10-07-b9668a7e9610efe50208.html</t>
        </is>
      </c>
    </row>
    <row r="2611">
      <c r="A2611" s="9" t="inlineStr">
        <is>
          <t>2026-08-26</t>
        </is>
      </c>
      <c r="B2611" s="9" t="inlineStr">
        <is>
          <t>kristina-liutova-vs-lola-radivojevic-2026-08-26.html</t>
        </is>
      </c>
    </row>
    <row r="2612">
      <c r="A2612" s="9" t="inlineStr">
        <is>
          <t>2026-08-27</t>
        </is>
      </c>
      <c r="B2612" s="9" t="inlineStr">
        <is>
          <t>kristina-liutova-vs-martyna-kubka-2026-08-27.html</t>
        </is>
      </c>
    </row>
    <row r="2613">
      <c r="A2613" s="9" t="inlineStr">
        <is>
          <t>2026-08-28</t>
        </is>
      </c>
      <c r="B2613" s="9" t="inlineStr">
        <is>
          <t>kristina-liutova-vs-martyna-kubka-2026-08-28-bdc6fb51c4794aa45892.html</t>
        </is>
      </c>
    </row>
    <row r="2614">
      <c r="A2614" s="9" t="inlineStr">
        <is>
          <t>2026-08-24</t>
        </is>
      </c>
      <c r="B2614" s="9" t="inlineStr">
        <is>
          <t>kristina-liutova-vs-tatiana-prozorova-2026-08-24.html</t>
        </is>
      </c>
    </row>
    <row r="2615">
      <c r="A2615" s="9" t="inlineStr">
        <is>
          <t>2026-08-25</t>
        </is>
      </c>
      <c r="B2615" s="9" t="inlineStr">
        <is>
          <t>kristina-liutova-vs-tatiana-prozorova-2026-08-25.html</t>
        </is>
      </c>
    </row>
    <row r="2616">
      <c r="A2616" s="9" t="inlineStr">
        <is>
          <t>2026-09-20</t>
        </is>
      </c>
      <c r="B2616" s="9" t="inlineStr">
        <is>
          <t>kristina-mladenovic-vs-nao-hibino-2026-09-20-737d0521e850961c52c3.html</t>
        </is>
      </c>
    </row>
    <row r="2617">
      <c r="A2617" s="9" t="inlineStr">
        <is>
          <t>2026-08-26</t>
        </is>
      </c>
      <c r="B2617" s="9" t="inlineStr">
        <is>
          <t>kristina-penickova-vs-harriet-dart-2026-08-26.html</t>
        </is>
      </c>
    </row>
    <row r="2618">
      <c r="A2618" s="9" t="inlineStr">
        <is>
          <t>2026-09-28</t>
        </is>
      </c>
      <c r="B2618" s="9" t="inlineStr">
        <is>
          <t>ksenia-zaytseva-vs-storm-hunter-2026-09-28-0a1d50680bec02f2a874.html</t>
        </is>
      </c>
    </row>
    <row r="2619">
      <c r="A2619" s="9" t="inlineStr">
        <is>
          <t>2026-09-29</t>
        </is>
      </c>
      <c r="B2619" s="9" t="inlineStr">
        <is>
          <t>ksenia-zaytseva-vs-storm-hunter-2026-09-29-7f4d54c739316d4a9750.html</t>
        </is>
      </c>
    </row>
    <row r="2620">
      <c r="A2620" s="9" t="inlineStr">
        <is>
          <t>2026-09-20</t>
        </is>
      </c>
      <c r="B2620" s="9" t="inlineStr">
        <is>
          <t>kyoka-okamura-vs-leylah-annie-fernandez-2026-09-20-d42f38d5e1e927a8b1ca.html</t>
        </is>
      </c>
    </row>
    <row r="2621">
      <c r="A2621" s="9" t="inlineStr">
        <is>
          <t>2026-09-21</t>
        </is>
      </c>
      <c r="B2621" s="9" t="inlineStr">
        <is>
          <t>kyoka-okamura-vs-leylah-annie-fernandez-2026-09-21-08699d2adcdf4dec0cb6.html</t>
        </is>
      </c>
    </row>
    <row r="2622">
      <c r="A2622" s="9" t="inlineStr">
        <is>
          <t>2026-09-27</t>
        </is>
      </c>
      <c r="B2622" s="9" t="inlineStr">
        <is>
          <t>kyrian-jacquet-vs-andrey-rublev-2026-09-27-fcbaa00cf18ea5376228.html</t>
        </is>
      </c>
    </row>
    <row r="2623">
      <c r="A2623" s="9" t="inlineStr">
        <is>
          <t>2026-09-28</t>
        </is>
      </c>
      <c r="B2623" s="9" t="inlineStr">
        <is>
          <t>kyrian-jacquet-vs-andrey-rublev-2026-09-28-a4019f99211b29f9aea4.html</t>
        </is>
      </c>
    </row>
    <row r="2624">
      <c r="A2624" s="9" t="inlineStr">
        <is>
          <t>2026-08-25</t>
        </is>
      </c>
      <c r="B2624" s="9" t="inlineStr">
        <is>
          <t>kyrian-jacquet-vs-aziz-dougaz-2026-08-25.html</t>
        </is>
      </c>
    </row>
    <row r="2625">
      <c r="A2625" s="9" t="inlineStr">
        <is>
          <t>2026-08-26</t>
        </is>
      </c>
      <c r="B2625" s="9" t="inlineStr">
        <is>
          <t>kyrian-jacquet-vs-aziz-dougaz-2026-08-26.html</t>
        </is>
      </c>
    </row>
    <row r="2626">
      <c r="A2626" s="9" t="inlineStr">
        <is>
          <t>2026-08-24</t>
        </is>
      </c>
      <c r="B2626" s="9" t="inlineStr">
        <is>
          <t>kyrian-jacquet-vs-lautaro-midon-2026-08-24.html</t>
        </is>
      </c>
    </row>
    <row r="2627">
      <c r="A2627" s="9" t="inlineStr">
        <is>
          <t>2026-10-01</t>
        </is>
      </c>
      <c r="B2627" s="9" t="inlineStr">
        <is>
          <t>kyrian-jacquet-vs-luciano-darderi-2026-10-01-712ed24d42038bcb38db.html</t>
        </is>
      </c>
    </row>
    <row r="2628">
      <c r="A2628" s="9" t="inlineStr">
        <is>
          <t>2026-10-02</t>
        </is>
      </c>
      <c r="B2628" s="9" t="inlineStr">
        <is>
          <t>kyrian-jacquet-vs-luciano-darderi-2026-10-02-de5c38238a9de9795d66.html</t>
        </is>
      </c>
    </row>
    <row r="2629">
      <c r="A2629" s="9" t="inlineStr">
        <is>
          <t>2026-10-19</t>
        </is>
      </c>
      <c r="B2629" s="9" t="inlineStr">
        <is>
          <t>kyrian-jacquet-vs-michael-mmoh-2026-10-19-955ae9e811e89f33ce22.html</t>
        </is>
      </c>
    </row>
    <row r="2630">
      <c r="A2630" s="9" t="inlineStr">
        <is>
          <t>2026-10-05</t>
        </is>
      </c>
      <c r="B2630" s="9" t="inlineStr">
        <is>
          <t>kyrian-jacquet-vs-rei-sakamoto-2026-10-05-d1da367740bfd2f40cb5.html</t>
        </is>
      </c>
    </row>
    <row r="2631">
      <c r="A2631" s="9" t="inlineStr">
        <is>
          <t>2026-10-18</t>
        </is>
      </c>
      <c r="B2631" s="9" t="inlineStr">
        <is>
          <t>kyrian-jacquet-vs-sascha-gueymard-wayenburg-2026-10-18-81f00567cce644624eb2.html</t>
        </is>
      </c>
    </row>
    <row r="2632">
      <c r="A2632" s="9" t="inlineStr">
        <is>
          <t>2026-10-04</t>
        </is>
      </c>
      <c r="B2632" s="9" t="inlineStr">
        <is>
          <t>kyrian-jacquet-vs-tianhui-zhang-2026-10-04-301edfb407fd01847c1e.html</t>
        </is>
      </c>
    </row>
    <row r="2633">
      <c r="A2633" s="9" t="inlineStr">
        <is>
          <t>2026-10-04</t>
        </is>
      </c>
      <c r="B2633" s="9" t="inlineStr">
        <is>
          <t>kyrian-jacquet-vs-tianhui-zhang-2026-10-04-4b15607081b4c3a79838.html</t>
        </is>
      </c>
    </row>
    <row r="2634">
      <c r="A2634" s="9" t="inlineStr">
        <is>
          <t>2026-10-04</t>
        </is>
      </c>
      <c r="B2634" s="9" t="inlineStr">
        <is>
          <t>kyrian-jacquet-vs-tianhui-zhang-2026-10-04-b6339a8a2b2f1b6e4bf2.html</t>
        </is>
      </c>
    </row>
    <row r="2635">
      <c r="A2635" s="9" t="inlineStr">
        <is>
          <t>2026-10-05</t>
        </is>
      </c>
      <c r="B2635" s="9" t="inlineStr">
        <is>
          <t>kyrian-jacquet-vs-tianhui-zhang-2026-10-05-79a207afc53ee0e297a7.html</t>
        </is>
      </c>
    </row>
    <row r="2636">
      <c r="A2636" s="9" t="inlineStr">
        <is>
          <t>2026-09-24</t>
        </is>
      </c>
      <c r="B2636" s="9" t="inlineStr">
        <is>
          <t>kyrian-jacquet-vs-tomas-martin-etcheverry-2026-09-24-a9f3ff7a8f1e3a712cf9.html</t>
        </is>
      </c>
    </row>
    <row r="2637">
      <c r="A2637" s="9" t="inlineStr">
        <is>
          <t>2026-09-24</t>
        </is>
      </c>
      <c r="B2637" s="9" t="inlineStr">
        <is>
          <t>kyrian-jacquet-vs-tomas-martin-etcheverry-2026-09-24-f7661ea88e737363ccda.html</t>
        </is>
      </c>
    </row>
    <row r="2638">
      <c r="A2638" s="9" t="inlineStr">
        <is>
          <t>2026-10-19</t>
        </is>
      </c>
      <c r="B2638" s="9" t="inlineStr">
        <is>
          <t>lanlana-tararudee-vs-ashlyn-krueger-2026-10-19-e7572b99e445dba5b824.html</t>
        </is>
      </c>
    </row>
    <row r="2639">
      <c r="A2639" s="9" t="inlineStr">
        <is>
          <t>2026-10-20</t>
        </is>
      </c>
      <c r="B2639" s="9" t="inlineStr">
        <is>
          <t>lanlana-tararudee-vs-ashlyn-krueger-2026-10-20-61c58f6134bb28051a23.html</t>
        </is>
      </c>
    </row>
    <row r="2640">
      <c r="A2640" s="9" t="inlineStr">
        <is>
          <t>2026-10-20</t>
        </is>
      </c>
      <c r="B2640" s="9" t="inlineStr">
        <is>
          <t>lanlana-tararudee-vs-ashlyn-krueger-2026-10-20-d99caf5f37b10a9a4e61.html</t>
        </is>
      </c>
    </row>
    <row r="2641">
      <c r="A2641" s="9" t="inlineStr">
        <is>
          <t>2026-10-10</t>
        </is>
      </c>
      <c r="B2641" s="9" t="inlineStr">
        <is>
          <t>lanlana-tararudee-vs-caty-mcnally-2026-10-10-b6c879fd318e347f5f4b.html</t>
        </is>
      </c>
    </row>
    <row r="2642">
      <c r="A2642" s="9" t="inlineStr">
        <is>
          <t>2026-10-09</t>
        </is>
      </c>
      <c r="B2642" s="9" t="inlineStr">
        <is>
          <t>lanlana-tararudee-vs-claire-liu-2026-10-09-22faf4c4f48fc1143507.html</t>
        </is>
      </c>
    </row>
    <row r="2643">
      <c r="A2643" s="9" t="inlineStr">
        <is>
          <t>2026-10-09</t>
        </is>
      </c>
      <c r="B2643" s="9" t="inlineStr">
        <is>
          <t>lanlana-tararudee-vs-claire-liu-2026-10-09-5a79f5dbe39d50f6b121.html</t>
        </is>
      </c>
    </row>
    <row r="2644">
      <c r="A2644" s="9" t="inlineStr">
        <is>
          <t>2026-10-10</t>
        </is>
      </c>
      <c r="B2644" s="9" t="inlineStr">
        <is>
          <t>lanlana-tararudee-vs-claire-liu-2026-10-10-aec3d71848610eb9fb04.html</t>
        </is>
      </c>
    </row>
    <row r="2645">
      <c r="A2645" s="9" t="inlineStr">
        <is>
          <t>2026-08-11</t>
        </is>
      </c>
      <c r="B2645" s="9" t="inlineStr">
        <is>
          <t>lanlana-tararudee-vs-emerson-jones-2026-08-11.html</t>
        </is>
      </c>
    </row>
    <row r="2646">
      <c r="A2646" s="9" t="inlineStr">
        <is>
          <t>2026-10-17</t>
        </is>
      </c>
      <c r="B2646" s="9" t="inlineStr">
        <is>
          <t>lanlana-tararudee-vs-kaitlin-quevedo-2026-10-17-5c6369c6a3bc4d9bee5b.html</t>
        </is>
      </c>
    </row>
    <row r="2647">
      <c r="A2647" s="9" t="inlineStr">
        <is>
          <t>2026-10-18</t>
        </is>
      </c>
      <c r="B2647" s="9" t="inlineStr">
        <is>
          <t>lanlana-tararudee-vs-kaitlin-quevedo-2026-10-18-4e68441065e550c0ce4e.html</t>
        </is>
      </c>
    </row>
    <row r="2648">
      <c r="A2648" s="9" t="inlineStr">
        <is>
          <t>2026-10-18</t>
        </is>
      </c>
      <c r="B2648" s="9" t="inlineStr">
        <is>
          <t>lanlana-tararudee-vs-kaitlin-quevedo-2026-10-18-b509e463f60eda4eaa75.html</t>
        </is>
      </c>
    </row>
    <row r="2649">
      <c r="A2649" s="9" t="inlineStr">
        <is>
          <t>2026-09-01</t>
        </is>
      </c>
      <c r="B2649" s="9" t="inlineStr">
        <is>
          <t>lanlana-tararudee-vs-linda-noskova-2026-09-01-9bc5b5eb311375d3ee86.html</t>
        </is>
      </c>
    </row>
    <row r="2650">
      <c r="A2650" s="9" t="inlineStr">
        <is>
          <t>2026-09-02</t>
        </is>
      </c>
      <c r="B2650" s="9" t="inlineStr">
        <is>
          <t>lanlana-tararudee-vs-linda-noskova-2026-09-02-7d4181676498ee2bf2e5.html</t>
        </is>
      </c>
    </row>
    <row r="2651">
      <c r="A2651" s="9" t="inlineStr">
        <is>
          <t>2026-09-02</t>
        </is>
      </c>
      <c r="B2651" s="9" t="inlineStr">
        <is>
          <t>lanlana-tararudee-vs-linda-noskova-2026-09-02-9ba120b5bd13ab7c796a.html</t>
        </is>
      </c>
    </row>
    <row r="2652">
      <c r="A2652" s="9" t="inlineStr">
        <is>
          <t>2026-08-12</t>
        </is>
      </c>
      <c r="B2652" s="9" t="inlineStr">
        <is>
          <t>lanlana-tararudee-vs-mananchaya-sawangkaew-2026-08-12.html</t>
        </is>
      </c>
    </row>
    <row r="2653">
      <c r="A2653" s="9" t="inlineStr">
        <is>
          <t>2026-09-28</t>
        </is>
      </c>
      <c r="B2653" s="9" t="inlineStr">
        <is>
          <t>lanlana-tararudee-vs-maria-camila-osorio-serrano-2026-09-28-41c2317a726d8b18133a.html</t>
        </is>
      </c>
    </row>
    <row r="2654">
      <c r="A2654" s="9" t="inlineStr">
        <is>
          <t>2026-09-29</t>
        </is>
      </c>
      <c r="B2654" s="9" t="inlineStr">
        <is>
          <t>lanlana-tararudee-vs-maria-camila-osorio-serrano-2026-09-29-ad8999c324819f7b5214.html</t>
        </is>
      </c>
    </row>
    <row r="2655">
      <c r="A2655" s="9" t="inlineStr">
        <is>
          <t>2026-09-29</t>
        </is>
      </c>
      <c r="B2655" s="9" t="inlineStr">
        <is>
          <t>lanlana-tararudee-vs-maria-camila-osorio-serrano-2026-09-29-b1ca599dc2b4775e8a57.html</t>
        </is>
      </c>
    </row>
    <row r="2656">
      <c r="A2656" s="9" t="inlineStr">
        <is>
          <t>2026-09-30</t>
        </is>
      </c>
      <c r="B2656" s="9" t="inlineStr">
        <is>
          <t>lanlana-tararudee-vs-maria-camila-osorio-serrano-2026-09-30-1fcffbd9f03fcd7e1211.html</t>
        </is>
      </c>
    </row>
    <row r="2657">
      <c r="A2657" s="9" t="inlineStr">
        <is>
          <t>2026-09-30</t>
        </is>
      </c>
      <c r="B2657" s="9" t="inlineStr">
        <is>
          <t>lanlana-tararudee-vs-maria-camila-osorio-serrano-2026-09-30-264923311beaf7c13f47.html</t>
        </is>
      </c>
    </row>
    <row r="2658">
      <c r="A2658" s="9" t="inlineStr">
        <is>
          <t>2026-09-30</t>
        </is>
      </c>
      <c r="B2658" s="9" t="inlineStr">
        <is>
          <t>lanlana-tararudee-vs-maria-camila-osorio-serrano-2026-09-30-940e55caeb8829a664fd.html</t>
        </is>
      </c>
    </row>
    <row r="2659">
      <c r="A2659" s="9" t="inlineStr">
        <is>
          <t>2026-10-01</t>
        </is>
      </c>
      <c r="B2659" s="9" t="inlineStr">
        <is>
          <t>lanlana-tararudee-vs-maria-camila-osorio-serrano-2026-10-01-2af0eab4c076194c5aed.html</t>
        </is>
      </c>
    </row>
    <row r="2660">
      <c r="A2660" s="9" t="inlineStr">
        <is>
          <t>2026-08-22</t>
        </is>
      </c>
      <c r="B2660" s="9" t="inlineStr">
        <is>
          <t>lanlana-tararudee-vs-maria-timofeeva-2026-08-22.html</t>
        </is>
      </c>
    </row>
    <row r="2661">
      <c r="A2661" s="9" t="inlineStr">
        <is>
          <t>2026-08-23</t>
        </is>
      </c>
      <c r="B2661" s="9" t="inlineStr">
        <is>
          <t>lanlana-tararudee-vs-maria-timofeeva-2026-08-23.html</t>
        </is>
      </c>
    </row>
    <row r="2662">
      <c r="A2662" s="9" t="inlineStr">
        <is>
          <t>2026-09-24</t>
        </is>
      </c>
      <c r="B2662" s="9" t="inlineStr">
        <is>
          <t>lanlana-tararudee-vs-maya-joint-2026-09-24-3200bbdfc23f97a22f7b.html</t>
        </is>
      </c>
    </row>
    <row r="2663">
      <c r="A2663" s="9" t="inlineStr">
        <is>
          <t>2026-09-24</t>
        </is>
      </c>
      <c r="B2663" s="9" t="inlineStr">
        <is>
          <t>lanlana-tararudee-vs-maya-joint-2026-09-24-bb721c75189b758dbf1b.html</t>
        </is>
      </c>
    </row>
    <row r="2664">
      <c r="A2664" s="9" t="inlineStr">
        <is>
          <t>2026-08-24</t>
        </is>
      </c>
      <c r="B2664" s="9" t="inlineStr">
        <is>
          <t>laslo-djere-vs-alexandre-muller-2026-08-24.html</t>
        </is>
      </c>
    </row>
    <row r="2665">
      <c r="A2665" s="9" t="inlineStr">
        <is>
          <t>2026-08-24</t>
        </is>
      </c>
      <c r="B2665" s="9" t="inlineStr">
        <is>
          <t>laura-pigossi-vs-despina-papamichail-2026-08-24.html</t>
        </is>
      </c>
    </row>
    <row r="2666">
      <c r="A2666" s="9" t="inlineStr">
        <is>
          <t>2026-08-24</t>
        </is>
      </c>
      <c r="B2666" s="9" t="inlineStr">
        <is>
          <t>laura-samson-vs-tamara-zidansek-2026-08-24.html</t>
        </is>
      </c>
    </row>
    <row r="2667">
      <c r="A2667" s="9" t="inlineStr">
        <is>
          <t>2026-08-25</t>
        </is>
      </c>
      <c r="B2667" s="9" t="inlineStr">
        <is>
          <t>laura-samson-vs-tamara-zidansek-2026-08-25.html</t>
        </is>
      </c>
    </row>
    <row r="2668">
      <c r="A2668" s="9" t="inlineStr">
        <is>
          <t>2026-10-11</t>
        </is>
      </c>
      <c r="B2668" s="9" t="inlineStr">
        <is>
          <t>laurent-lokoli-vs-george-loffhagen-2026-10-11-b404a83d3567c94357bf.html</t>
        </is>
      </c>
    </row>
    <row r="2669">
      <c r="A2669" s="9" t="inlineStr">
        <is>
          <t>2026-10-11</t>
        </is>
      </c>
      <c r="B2669" s="9" t="inlineStr">
        <is>
          <t>laurent-lokoli-vs-george-loffhagen-2026-10-11-d49902330201af9e5138.html</t>
        </is>
      </c>
    </row>
    <row r="2670">
      <c r="A2670" s="9" t="inlineStr">
        <is>
          <t>2026-10-12</t>
        </is>
      </c>
      <c r="B2670" s="9" t="inlineStr">
        <is>
          <t>laurent-lokoli-vs-george-loffhagen-2026-10-12-f0a87dbe1adc47fe0069.html</t>
        </is>
      </c>
    </row>
    <row r="2671">
      <c r="A2671" s="9" t="inlineStr">
        <is>
          <t>2026-10-12</t>
        </is>
      </c>
      <c r="B2671" s="9" t="inlineStr">
        <is>
          <t>laurent-lokoli-vs-georgii-kravchenko-2026-10-12-12f51da302cff8ea05aa.html</t>
        </is>
      </c>
    </row>
    <row r="2672">
      <c r="A2672" s="9" t="inlineStr">
        <is>
          <t>2026-10-12</t>
        </is>
      </c>
      <c r="B2672" s="9" t="inlineStr">
        <is>
          <t>laurent-lokoli-vs-georgii-kravchenko-2026-10-12-4819cdbce9fdc0fa0128.html</t>
        </is>
      </c>
    </row>
    <row r="2673">
      <c r="A2673" s="9" t="inlineStr">
        <is>
          <t>2026-10-13</t>
        </is>
      </c>
      <c r="B2673" s="9" t="inlineStr">
        <is>
          <t>laurent-lokoli-vs-georgii-kravchenko-2026-10-13-fd0753ff1fe984c7496f.html</t>
        </is>
      </c>
    </row>
    <row r="2674">
      <c r="A2674" s="9" t="inlineStr">
        <is>
          <t>2026-10-11</t>
        </is>
      </c>
      <c r="B2674" s="9" t="inlineStr">
        <is>
          <t>laurent-lokoli-vs-marco-dessi-2026-10-11-811608b1179097bee627.html</t>
        </is>
      </c>
    </row>
    <row r="2675">
      <c r="A2675" s="9" t="inlineStr">
        <is>
          <t>2026-10-11</t>
        </is>
      </c>
      <c r="B2675" s="9" t="inlineStr">
        <is>
          <t>laurent-lokoli-vs-marco-dessi-2026-10-11-ee7f5a726e3b9422f3be.html</t>
        </is>
      </c>
    </row>
    <row r="2676">
      <c r="A2676" s="9" t="inlineStr">
        <is>
          <t>2026-09-12</t>
        </is>
      </c>
      <c r="B2676" s="9" t="inlineStr">
        <is>
          <t>lea-ma-vs-katarina-zavatska-2026-09-12-e0da76d0704c75983d13.html</t>
        </is>
      </c>
    </row>
    <row r="2677">
      <c r="A2677" s="9" t="inlineStr">
        <is>
          <t>2026-08-12</t>
        </is>
      </c>
      <c r="B2677" s="9" t="inlineStr">
        <is>
          <t>learner-tien-vs-ben-shelton-2026-08-12.html</t>
        </is>
      </c>
    </row>
    <row r="2678">
      <c r="A2678" s="9" t="inlineStr">
        <is>
          <t>2026-10-10</t>
        </is>
      </c>
      <c r="B2678" s="9" t="inlineStr">
        <is>
          <t>learner-tien-vs-casper-ruud-2026-10-10-980bfad90f5349b517c6.html</t>
        </is>
      </c>
    </row>
    <row r="2679">
      <c r="A2679" s="9" t="inlineStr">
        <is>
          <t>2026-10-11</t>
        </is>
      </c>
      <c r="B2679" s="9" t="inlineStr">
        <is>
          <t>learner-tien-vs-casper-ruud-2026-10-11-1a2f4557150c7e7b1934.html</t>
        </is>
      </c>
    </row>
    <row r="2680">
      <c r="A2680" s="9" t="inlineStr">
        <is>
          <t>2026-10-11</t>
        </is>
      </c>
      <c r="B2680" s="9" t="inlineStr">
        <is>
          <t>learner-tien-vs-casper-ruud-2026-10-11-64d8a280824246be93c7.html</t>
        </is>
      </c>
    </row>
    <row r="2681">
      <c r="A2681" s="9" t="inlineStr">
        <is>
          <t>2026-10-11</t>
        </is>
      </c>
      <c r="B2681" s="9" t="inlineStr">
        <is>
          <t>learner-tien-vs-casper-ruud-2026-10-11-7880be055638a07a8aed.html</t>
        </is>
      </c>
    </row>
    <row r="2682">
      <c r="A2682" s="9" t="inlineStr">
        <is>
          <t>2026-08-17</t>
        </is>
      </c>
      <c r="B2682" s="9" t="inlineStr">
        <is>
          <t>learner-tien-vs-frances-tiafoe-2026-08-17.html</t>
        </is>
      </c>
    </row>
    <row r="2683">
      <c r="A2683" s="9" t="inlineStr">
        <is>
          <t>2026-08-18</t>
        </is>
      </c>
      <c r="B2683" s="9" t="inlineStr">
        <is>
          <t>learner-tien-vs-frances-tiafoe-2026-08-18.html</t>
        </is>
      </c>
    </row>
    <row r="2684">
      <c r="A2684" s="9" t="inlineStr">
        <is>
          <t>2026-09-28</t>
        </is>
      </c>
      <c r="B2684" s="9" t="inlineStr">
        <is>
          <t>learner-tien-vs-hubert-hurkacz-2026-09-28-4d0c8927c092bed7fc6c.html</t>
        </is>
      </c>
    </row>
    <row r="2685">
      <c r="A2685" s="9" t="inlineStr">
        <is>
          <t>2026-09-29</t>
        </is>
      </c>
      <c r="B2685" s="9" t="inlineStr">
        <is>
          <t>learner-tien-vs-hubert-hurkacz-2026-09-29-b7cfe7efc1af8c3227d8.html</t>
        </is>
      </c>
    </row>
    <row r="2686">
      <c r="A2686" s="9" t="inlineStr">
        <is>
          <t>2026-09-29</t>
        </is>
      </c>
      <c r="B2686" s="9" t="inlineStr">
        <is>
          <t>learner-tien-vs-hubert-hurkacz-2026-09-29-edc4eb2f1d28adcec24d.html</t>
        </is>
      </c>
    </row>
    <row r="2687">
      <c r="A2687" s="9" t="inlineStr">
        <is>
          <t>2026-09-30</t>
        </is>
      </c>
      <c r="B2687" s="9" t="inlineStr">
        <is>
          <t>learner-tien-vs-hubert-hurkacz-2026-09-30-8c059faee86de74d9123.html</t>
        </is>
      </c>
    </row>
    <row r="2688">
      <c r="A2688" s="9" t="inlineStr">
        <is>
          <t>2026-09-30</t>
        </is>
      </c>
      <c r="B2688" s="9" t="inlineStr">
        <is>
          <t>learner-tien-vs-hubert-hurkacz-2026-09-30-ba5e795506b0e7e41c7e.html</t>
        </is>
      </c>
    </row>
    <row r="2689">
      <c r="A2689" s="9" t="inlineStr">
        <is>
          <t>2026-09-30</t>
        </is>
      </c>
      <c r="B2689" s="9" t="inlineStr">
        <is>
          <t>learner-tien-vs-hubert-hurkacz-2026-09-30-ef3f2eca75ce12777136.html</t>
        </is>
      </c>
    </row>
    <row r="2690">
      <c r="A2690" s="9" t="inlineStr">
        <is>
          <t>2026-10-01</t>
        </is>
      </c>
      <c r="B2690" s="9" t="inlineStr">
        <is>
          <t>learner-tien-vs-hubert-hurkacz-2026-10-01-87d675666d44cc7bc0b7.html</t>
        </is>
      </c>
    </row>
    <row r="2691">
      <c r="A2691" s="9" t="inlineStr">
        <is>
          <t>2026-08-15</t>
        </is>
      </c>
      <c r="B2691" s="9" t="inlineStr">
        <is>
          <t>learner-tien-vs-sebastian-baez-2026-08-15.html</t>
        </is>
      </c>
    </row>
    <row r="2692">
      <c r="A2692" s="9" t="inlineStr">
        <is>
          <t>2026-08-16</t>
        </is>
      </c>
      <c r="B2692" s="9" t="inlineStr">
        <is>
          <t>learner-tien-vs-sebastian-baez-2026-08-16.html</t>
        </is>
      </c>
    </row>
    <row r="2693">
      <c r="A2693" s="9" t="inlineStr">
        <is>
          <t>2026-08-08</t>
        </is>
      </c>
      <c r="B2693" s="9" t="inlineStr">
        <is>
          <t>learner-tien-vs-thiago-agustin-tirante-2026-08-08.html</t>
        </is>
      </c>
    </row>
    <row r="2694">
      <c r="A2694" s="9" t="inlineStr">
        <is>
          <t>2026-08-09</t>
        </is>
      </c>
      <c r="B2694" s="9" t="inlineStr">
        <is>
          <t>learner-tien-vs-thiago-agustin-tirante-2026-08-09.html</t>
        </is>
      </c>
    </row>
    <row r="2695">
      <c r="A2695" s="9" t="inlineStr">
        <is>
          <t>2026-08-06</t>
        </is>
      </c>
      <c r="B2695" s="9" t="inlineStr">
        <is>
          <t>learner-tien-vs-tommy-paul-2026-08-06.html</t>
        </is>
      </c>
    </row>
    <row r="2696">
      <c r="A2696" s="9" t="inlineStr">
        <is>
          <t>2026-08-07</t>
        </is>
      </c>
      <c r="B2696" s="9" t="inlineStr">
        <is>
          <t>learner-tien-vs-tommy-paul-2026-08-07.html</t>
        </is>
      </c>
    </row>
    <row r="2697">
      <c r="A2697" s="9" t="inlineStr">
        <is>
          <t>2026-10-08</t>
        </is>
      </c>
      <c r="B2697" s="9" t="inlineStr">
        <is>
          <t>learner-tien-vs-zachary-svajda-2026-10-08-560c16d5b98a078e2e67.html</t>
        </is>
      </c>
    </row>
    <row r="2698">
      <c r="A2698" s="9" t="inlineStr">
        <is>
          <t>2026-10-09</t>
        </is>
      </c>
      <c r="B2698" s="9" t="inlineStr">
        <is>
          <t>learner-tien-vs-zachary-svajda-2026-10-09-982e53b598355b48c39b.html</t>
        </is>
      </c>
    </row>
    <row r="2699">
      <c r="A2699" s="9" t="inlineStr">
        <is>
          <t>2026-10-09</t>
        </is>
      </c>
      <c r="B2699" s="9" t="inlineStr">
        <is>
          <t>learner-tien-vs-zachary-svajda-2026-10-09-cce2c7ace65e92ccc468.html</t>
        </is>
      </c>
    </row>
    <row r="2700">
      <c r="A2700" s="9" t="inlineStr">
        <is>
          <t>2026-10-09</t>
        </is>
      </c>
      <c r="B2700" s="9" t="inlineStr">
        <is>
          <t>learner-tien-vs-zachary-svajda-2026-10-09-f7d8649df8b5251485a5.html</t>
        </is>
      </c>
    </row>
    <row r="2701">
      <c r="A2701" s="9" t="inlineStr">
        <is>
          <t>2026-10-10</t>
        </is>
      </c>
      <c r="B2701" s="9" t="inlineStr">
        <is>
          <t>learner-tien-vs-zachary-svajda-2026-10-10-f3e01c5a531380df52af.html</t>
        </is>
      </c>
    </row>
    <row r="2702">
      <c r="A2702" s="9" t="inlineStr">
        <is>
          <t>2026-10-11</t>
        </is>
      </c>
      <c r="B2702" s="9" t="inlineStr">
        <is>
          <t>leo-raquillet-vs-adrian-boitan-2026-10-11-8a394cae5f5c037490aa.html</t>
        </is>
      </c>
    </row>
    <row r="2703">
      <c r="A2703" s="9" t="inlineStr">
        <is>
          <t>2026-08-22</t>
        </is>
      </c>
      <c r="B2703" s="9" t="inlineStr">
        <is>
          <t>leolia-jeanjean-vs-kamilla-rakhimova-2026-08-22.html</t>
        </is>
      </c>
    </row>
    <row r="2704">
      <c r="A2704" s="9" t="inlineStr">
        <is>
          <t>2026-10-19</t>
        </is>
      </c>
      <c r="B2704" s="9" t="inlineStr">
        <is>
          <t>leylah-annie-fernandez-vs-aliaksandra-sasnovich-2026-10-19-1b28b5dc01ec4ec370a6.html</t>
        </is>
      </c>
    </row>
    <row r="2705">
      <c r="A2705" s="9" t="inlineStr">
        <is>
          <t>2026-10-20</t>
        </is>
      </c>
      <c r="B2705" s="9" t="inlineStr">
        <is>
          <t>leylah-annie-fernandez-vs-aliaksandra-sasnovich-2026-10-20-38d5aa7a4ac792a5a451.html</t>
        </is>
      </c>
    </row>
    <row r="2706">
      <c r="A2706" s="9" t="inlineStr">
        <is>
          <t>2026-10-20</t>
        </is>
      </c>
      <c r="B2706" s="9" t="inlineStr">
        <is>
          <t>leylah-annie-fernandez-vs-aliaksandra-sasnovich-2026-10-20-46ab1ecf88320ae50d31.html</t>
        </is>
      </c>
    </row>
    <row r="2707">
      <c r="A2707" s="9" t="inlineStr">
        <is>
          <t>2026-10-14</t>
        </is>
      </c>
      <c r="B2707" s="9" t="inlineStr">
        <is>
          <t>leylah-annie-fernandez-vs-jelena-ostapenko-2026-10-14-5125cd0f6d713dab1a42.html</t>
        </is>
      </c>
    </row>
    <row r="2708">
      <c r="A2708" s="9" t="inlineStr">
        <is>
          <t>2026-10-14</t>
        </is>
      </c>
      <c r="B2708" s="9" t="inlineStr">
        <is>
          <t>leylah-annie-fernandez-vs-jelena-ostapenko-2026-10-14-9edb34384f996e7e0d18.html</t>
        </is>
      </c>
    </row>
    <row r="2709">
      <c r="A2709" s="9" t="inlineStr">
        <is>
          <t>2026-10-15</t>
        </is>
      </c>
      <c r="B2709" s="9" t="inlineStr">
        <is>
          <t>leylah-annie-fernandez-vs-jelena-ostapenko-2026-10-15-4a5f87c4b695ec54cc5c.html</t>
        </is>
      </c>
    </row>
    <row r="2710">
      <c r="A2710" s="9" t="inlineStr">
        <is>
          <t>2026-08-08</t>
        </is>
      </c>
      <c r="B2710" s="9" t="inlineStr">
        <is>
          <t>leylah-annie-fernandez-vs-naomi-osaka-2026-08-08.html</t>
        </is>
      </c>
    </row>
    <row r="2711">
      <c r="A2711" s="9" t="inlineStr">
        <is>
          <t>2026-08-09</t>
        </is>
      </c>
      <c r="B2711" s="9" t="inlineStr">
        <is>
          <t>leylah-annie-fernandez-vs-naomi-osaka-2026-08-09.html</t>
        </is>
      </c>
    </row>
    <row r="2712">
      <c r="A2712" s="9" t="inlineStr">
        <is>
          <t>2026-08-15</t>
        </is>
      </c>
      <c r="B2712" s="9" t="inlineStr">
        <is>
          <t>leylah-annie-fernandez-vs-xiyu-wang-2026-08-15.html</t>
        </is>
      </c>
    </row>
    <row r="2713">
      <c r="A2713" s="9" t="inlineStr">
        <is>
          <t>2026-08-16</t>
        </is>
      </c>
      <c r="B2713" s="9" t="inlineStr">
        <is>
          <t>leylah-annie-fernandez-vs-xiyu-wang-2026-08-16.html</t>
        </is>
      </c>
    </row>
    <row r="2714">
      <c r="A2714" s="9" t="inlineStr">
        <is>
          <t>2026-08-26</t>
        </is>
      </c>
      <c r="B2714" s="9" t="inlineStr">
        <is>
          <t>liam-draxl-vs-andrew-johnson-2026-08-26.html</t>
        </is>
      </c>
    </row>
    <row r="2715">
      <c r="A2715" s="9" t="inlineStr">
        <is>
          <t>2026-10-13</t>
        </is>
      </c>
      <c r="B2715" s="9" t="inlineStr">
        <is>
          <t>liam-draxl-vs-james-duckworth-2026-10-13-ed644192bcdf973aff37.html</t>
        </is>
      </c>
    </row>
    <row r="2716">
      <c r="A2716" s="9" t="inlineStr">
        <is>
          <t>2026-10-05</t>
        </is>
      </c>
      <c r="B2716" s="9" t="inlineStr">
        <is>
          <t>liam-draxl-vs-nikoloz-basilashvili-2026-10-05-74f58c0964abf3a2e342.html</t>
        </is>
      </c>
    </row>
    <row r="2717">
      <c r="A2717" s="9" t="inlineStr">
        <is>
          <t>2026-10-11</t>
        </is>
      </c>
      <c r="B2717" s="9" t="inlineStr">
        <is>
          <t>liam-draxl-vs-omar-jasika-2026-10-11-1bcc7d163caa64bdf932.html</t>
        </is>
      </c>
    </row>
    <row r="2718">
      <c r="A2718" s="9" t="inlineStr">
        <is>
          <t>2026-10-11</t>
        </is>
      </c>
      <c r="B2718" s="9" t="inlineStr">
        <is>
          <t>liam-draxl-vs-omar-jasika-2026-10-11-b1c81f046a880b410ead.html</t>
        </is>
      </c>
    </row>
    <row r="2719">
      <c r="A2719" s="9" t="inlineStr">
        <is>
          <t>2026-10-12</t>
        </is>
      </c>
      <c r="B2719" s="9" t="inlineStr">
        <is>
          <t>liam-draxl-vs-omar-jasika-2026-10-12-7262b76321d499854f2a.html</t>
        </is>
      </c>
    </row>
    <row r="2720">
      <c r="A2720" s="9" t="inlineStr">
        <is>
          <t>2026-10-12</t>
        </is>
      </c>
      <c r="B2720" s="9" t="inlineStr">
        <is>
          <t>liam-draxl-vs-omar-jasika-2026-10-12-8f8885c85745abe9cc12.html</t>
        </is>
      </c>
    </row>
    <row r="2721">
      <c r="A2721" s="9" t="inlineStr">
        <is>
          <t>2026-08-27</t>
        </is>
      </c>
      <c r="B2721" s="9" t="inlineStr">
        <is>
          <t>liam-draxl-vs-tristan-schoolkate-2026-08-27.html</t>
        </is>
      </c>
    </row>
    <row r="2722">
      <c r="A2722" s="9" t="inlineStr">
        <is>
          <t>2026-08-28</t>
        </is>
      </c>
      <c r="B2722" s="9" t="inlineStr">
        <is>
          <t>liam-draxl-vs-tristan-schoolkate-2026-08-28-a0ad16799bd4df4117d8.html</t>
        </is>
      </c>
    </row>
    <row r="2723">
      <c r="A2723" s="9" t="inlineStr">
        <is>
          <t>2026-09-01</t>
        </is>
      </c>
      <c r="B2723" s="9" t="inlineStr">
        <is>
          <t>lilli-tagger-vs-amanda-anisimova-2026-09-01-6201d64e61127db2b95f.html</t>
        </is>
      </c>
    </row>
    <row r="2724">
      <c r="A2724" s="9" t="inlineStr">
        <is>
          <t>2026-09-02</t>
        </is>
      </c>
      <c r="B2724" s="9" t="inlineStr">
        <is>
          <t>lilli-tagger-vs-amanda-anisimova-2026-09-02-0f2b756d3527f11a382e.html</t>
        </is>
      </c>
    </row>
    <row r="2725">
      <c r="A2725" s="9" t="inlineStr">
        <is>
          <t>2026-09-03</t>
        </is>
      </c>
      <c r="B2725" s="9" t="inlineStr">
        <is>
          <t>lilli-tagger-vs-amanda-anisimova-2026-09-03-1265c69d1a6f37ce8a06.html</t>
        </is>
      </c>
    </row>
    <row r="2726">
      <c r="A2726" s="9" t="inlineStr">
        <is>
          <t>2026-08-11</t>
        </is>
      </c>
      <c r="B2726" s="9" t="inlineStr">
        <is>
          <t>lilli-tagger-vs-lin-zhu-2026-08-11.html</t>
        </is>
      </c>
    </row>
    <row r="2727">
      <c r="A2727" s="9" t="inlineStr">
        <is>
          <t>2026-10-17</t>
        </is>
      </c>
      <c r="B2727" s="9" t="inlineStr">
        <is>
          <t>lilli-tagger-vs-liudmila-samsonova-2026-10-17-206d53fa0972fedbd9e0.html</t>
        </is>
      </c>
    </row>
    <row r="2728">
      <c r="A2728" s="9" t="inlineStr">
        <is>
          <t>2026-10-18</t>
        </is>
      </c>
      <c r="B2728" s="9" t="inlineStr">
        <is>
          <t>lilli-tagger-vs-liudmila-samsonova-2026-10-18-6ad9055141bc278ed2ec.html</t>
        </is>
      </c>
    </row>
    <row r="2729">
      <c r="A2729" s="9" t="inlineStr">
        <is>
          <t>2026-10-18</t>
        </is>
      </c>
      <c r="B2729" s="9" t="inlineStr">
        <is>
          <t>lilli-tagger-vs-liudmila-samsonova-2026-10-18-dbc07d0346565be7dae3.html</t>
        </is>
      </c>
    </row>
    <row r="2730">
      <c r="A2730" s="9" t="inlineStr">
        <is>
          <t>2026-10-10</t>
        </is>
      </c>
      <c r="B2730" s="9" t="inlineStr">
        <is>
          <t>lilli-tagger-vs-nikola-bartunkova-2026-10-10-79c2c9abb7d6e4f4efce.html</t>
        </is>
      </c>
    </row>
    <row r="2731">
      <c r="A2731" s="9" t="inlineStr">
        <is>
          <t>2026-10-11</t>
        </is>
      </c>
      <c r="B2731" s="9" t="inlineStr">
        <is>
          <t>lilli-tagger-vs-nikola-bartunkova-2026-10-11-0170fe6bfa60012adf14.html</t>
        </is>
      </c>
    </row>
    <row r="2732">
      <c r="A2732" s="9" t="inlineStr">
        <is>
          <t>2026-10-11</t>
        </is>
      </c>
      <c r="B2732" s="9" t="inlineStr">
        <is>
          <t>lilli-tagger-vs-nikola-bartunkova-2026-10-11-1107286b129c80a6b4f2.html</t>
        </is>
      </c>
    </row>
    <row r="2733">
      <c r="A2733" s="9" t="inlineStr">
        <is>
          <t>2026-10-11</t>
        </is>
      </c>
      <c r="B2733" s="9" t="inlineStr">
        <is>
          <t>lilli-tagger-vs-nikola-bartunkova-2026-10-11-1e0e4f4e7e3be870d8ae.html</t>
        </is>
      </c>
    </row>
    <row r="2734">
      <c r="A2734" s="9" t="inlineStr">
        <is>
          <t>2026-10-11</t>
        </is>
      </c>
      <c r="B2734" s="9" t="inlineStr">
        <is>
          <t>lilli-tagger-vs-nikola-bartunkova-2026-10-11-60931c3ae74272c7ce53.html</t>
        </is>
      </c>
    </row>
    <row r="2735">
      <c r="A2735" s="9" t="inlineStr">
        <is>
          <t>2026-10-12</t>
        </is>
      </c>
      <c r="B2735" s="9" t="inlineStr">
        <is>
          <t>lilli-tagger-vs-nikola-bartunkova-2026-10-12-2e751d952034c9f183ad.html</t>
        </is>
      </c>
    </row>
    <row r="2736">
      <c r="A2736" s="9" t="inlineStr">
        <is>
          <t>2026-10-12</t>
        </is>
      </c>
      <c r="B2736" s="9" t="inlineStr">
        <is>
          <t>lilli-tagger-vs-nikola-bartunkova-2026-10-12-69d29f931c462efa04eb.html</t>
        </is>
      </c>
    </row>
    <row r="2737">
      <c r="A2737" s="9" t="inlineStr">
        <is>
          <t>2026-10-12</t>
        </is>
      </c>
      <c r="B2737" s="9" t="inlineStr">
        <is>
          <t>lilli-tagger-vs-nikola-bartunkova-2026-10-12-b09f95d3b26a1ac31c64.html</t>
        </is>
      </c>
    </row>
    <row r="2738">
      <c r="A2738" s="9" t="inlineStr">
        <is>
          <t>2026-10-12</t>
        </is>
      </c>
      <c r="B2738" s="9" t="inlineStr">
        <is>
          <t>lilli-tagger-vs-nikola-bartunkova-2026-10-12-cb4011c336ef4b2a5903.html</t>
        </is>
      </c>
    </row>
    <row r="2739">
      <c r="A2739" s="9" t="inlineStr">
        <is>
          <t>2026-10-13</t>
        </is>
      </c>
      <c r="B2739" s="9" t="inlineStr">
        <is>
          <t>lilli-tagger-vs-nikola-bartunkova-2026-10-13-b30661a97a9efd3bcfbb.html</t>
        </is>
      </c>
    </row>
    <row r="2740">
      <c r="A2740" s="9" t="inlineStr">
        <is>
          <t>2026-08-12</t>
        </is>
      </c>
      <c r="B2740" s="9" t="inlineStr">
        <is>
          <t>lilli-tagger-vs-robin-montgomery-2026-08-12.html</t>
        </is>
      </c>
    </row>
    <row r="2741">
      <c r="A2741" s="9" t="inlineStr">
        <is>
          <t>2026-08-30</t>
        </is>
      </c>
      <c r="B2741" s="9" t="inlineStr">
        <is>
          <t>lilli-tagger-vs-tamara-korpatsch-2026-08-30-74b5e182bc0420f2335f.html</t>
        </is>
      </c>
    </row>
    <row r="2742">
      <c r="A2742" s="9" t="inlineStr">
        <is>
          <t>2026-08-30</t>
        </is>
      </c>
      <c r="B2742" s="9" t="inlineStr">
        <is>
          <t>lilli-tagger-vs-tamara-korpatsch-2026-08-30-d79552ac9f297cdf6837.html</t>
        </is>
      </c>
    </row>
    <row r="2743">
      <c r="A2743" s="9" t="inlineStr">
        <is>
          <t>2026-08-31</t>
        </is>
      </c>
      <c r="B2743" s="9" t="inlineStr">
        <is>
          <t>lilli-tagger-vs-tamara-korpatsch-2026-08-31-587d51d54f13b4f33de2.html</t>
        </is>
      </c>
    </row>
    <row r="2744">
      <c r="A2744" s="9" t="inlineStr">
        <is>
          <t>2026-08-23</t>
        </is>
      </c>
      <c r="B2744" s="9" t="inlineStr">
        <is>
          <t>lilli-tagger-vs-yuliia-starodubtseva-2026-08-23.html</t>
        </is>
      </c>
    </row>
    <row r="2745">
      <c r="A2745" s="9" t="inlineStr">
        <is>
          <t>2026-10-04</t>
        </is>
      </c>
      <c r="B2745" s="9" t="inlineStr">
        <is>
          <t>linang-xiao-vs-federico-cina-2026-10-04-0646b55a47d5decd1b17.html</t>
        </is>
      </c>
    </row>
    <row r="2746">
      <c r="A2746" s="9" t="inlineStr">
        <is>
          <t>2026-10-04</t>
        </is>
      </c>
      <c r="B2746" s="9" t="inlineStr">
        <is>
          <t>linang-xiao-vs-federico-cina-2026-10-04-a426d48d5b80f0cb1caf.html</t>
        </is>
      </c>
    </row>
    <row r="2747">
      <c r="A2747" s="9" t="inlineStr">
        <is>
          <t>2026-10-04</t>
        </is>
      </c>
      <c r="B2747" s="9" t="inlineStr">
        <is>
          <t>linang-xiao-vs-federico-cina-2026-10-04-f1d5313528e552cecde2.html</t>
        </is>
      </c>
    </row>
    <row r="2748">
      <c r="A2748" s="9" t="inlineStr">
        <is>
          <t>2026-08-25</t>
        </is>
      </c>
      <c r="B2748" s="9" t="inlineStr">
        <is>
          <t>linda-fruhvirtova-vs-carson-branstine-2026-08-25.html</t>
        </is>
      </c>
    </row>
    <row r="2749">
      <c r="A2749" s="9" t="inlineStr">
        <is>
          <t>2026-08-26</t>
        </is>
      </c>
      <c r="B2749" s="9" t="inlineStr">
        <is>
          <t>linda-fruhvirtova-vs-carson-branstine-2026-08-26.html</t>
        </is>
      </c>
    </row>
    <row r="2750">
      <c r="A2750" s="9" t="inlineStr">
        <is>
          <t>2026-09-30</t>
        </is>
      </c>
      <c r="B2750" s="9" t="inlineStr">
        <is>
          <t>linda-fruhvirtova-vs-liudmila-samsonova-2026-09-30-69ff2d25de0871ea9cfb.html</t>
        </is>
      </c>
    </row>
    <row r="2751">
      <c r="A2751" s="9" t="inlineStr">
        <is>
          <t>2026-09-30</t>
        </is>
      </c>
      <c r="B2751" s="9" t="inlineStr">
        <is>
          <t>linda-fruhvirtova-vs-liudmila-samsonova-2026-09-30-d16a2b3433e90865700c.html</t>
        </is>
      </c>
    </row>
    <row r="2752">
      <c r="A2752" s="9" t="inlineStr">
        <is>
          <t>2026-10-01</t>
        </is>
      </c>
      <c r="B2752" s="9" t="inlineStr">
        <is>
          <t>linda-fruhvirtova-vs-liudmila-samsonova-2026-10-01-3e1b6af1ff096f3efe07.html</t>
        </is>
      </c>
    </row>
    <row r="2753">
      <c r="A2753" s="9" t="inlineStr">
        <is>
          <t>2026-10-01</t>
        </is>
      </c>
      <c r="B2753" s="9" t="inlineStr">
        <is>
          <t>linda-fruhvirtova-vs-liudmila-samsonova-2026-10-01-d9c0c8b50ed2c5cfcd38.html</t>
        </is>
      </c>
    </row>
    <row r="2754">
      <c r="A2754" s="9" t="inlineStr">
        <is>
          <t>2026-08-24</t>
        </is>
      </c>
      <c r="B2754" s="9" t="inlineStr">
        <is>
          <t>linda-klimovicova-vs-lisa-pigato-2026-08-24.html</t>
        </is>
      </c>
    </row>
    <row r="2755">
      <c r="A2755" s="9" t="inlineStr">
        <is>
          <t>2026-08-18</t>
        </is>
      </c>
      <c r="B2755" s="9" t="inlineStr">
        <is>
          <t>linda-noskova-vs-amanda-anisimova-2026-08-18.html</t>
        </is>
      </c>
    </row>
    <row r="2756">
      <c r="A2756" s="9" t="inlineStr">
        <is>
          <t>2026-08-19</t>
        </is>
      </c>
      <c r="B2756" s="9" t="inlineStr">
        <is>
          <t>linda-noskova-vs-amanda-anisimova-2026-08-19.html</t>
        </is>
      </c>
    </row>
    <row r="2757">
      <c r="A2757" s="9" t="inlineStr">
        <is>
          <t>2026-08-16</t>
        </is>
      </c>
      <c r="B2757" s="9" t="inlineStr">
        <is>
          <t>linda-noskova-vs-clara-tauson-2026-08-16.html</t>
        </is>
      </c>
    </row>
    <row r="2758">
      <c r="A2758" s="9" t="inlineStr">
        <is>
          <t>2026-08-17</t>
        </is>
      </c>
      <c r="B2758" s="9" t="inlineStr">
        <is>
          <t>linda-noskova-vs-clara-tauson-2026-08-17.html</t>
        </is>
      </c>
    </row>
    <row r="2759">
      <c r="A2759" s="9" t="inlineStr">
        <is>
          <t>2026-10-04</t>
        </is>
      </c>
      <c r="B2759" s="9" t="inlineStr">
        <is>
          <t>linda-noskova-vs-ekaterina-alexandrova-2026-10-04-2b3660aeac6e8844ad77.html</t>
        </is>
      </c>
    </row>
    <row r="2760">
      <c r="A2760" s="9" t="inlineStr">
        <is>
          <t>2026-10-04</t>
        </is>
      </c>
      <c r="B2760" s="9" t="inlineStr">
        <is>
          <t>linda-noskova-vs-ekaterina-alexandrova-2026-10-04-a813fb4c5dd4bc89c334.html</t>
        </is>
      </c>
    </row>
    <row r="2761">
      <c r="A2761" s="9" t="inlineStr">
        <is>
          <t>2026-10-04</t>
        </is>
      </c>
      <c r="B2761" s="9" t="inlineStr">
        <is>
          <t>linda-noskova-vs-ekaterina-alexandrova-2026-10-04-de01dcf93608f11f6a79.html</t>
        </is>
      </c>
    </row>
    <row r="2762">
      <c r="A2762" s="9" t="inlineStr">
        <is>
          <t>2026-10-04</t>
        </is>
      </c>
      <c r="B2762" s="9" t="inlineStr">
        <is>
          <t>linda-noskova-vs-ekaterina-alexandrova-2026-10-04-fff5fa8f4ebef1953720.html</t>
        </is>
      </c>
    </row>
    <row r="2763">
      <c r="A2763" s="9" t="inlineStr">
        <is>
          <t>2026-10-05</t>
        </is>
      </c>
      <c r="B2763" s="9" t="inlineStr">
        <is>
          <t>linda-noskova-vs-ekaterina-alexandrova-2026-10-05-0b345598ac3cb995cfd6.html</t>
        </is>
      </c>
    </row>
    <row r="2764">
      <c r="A2764" s="9" t="inlineStr">
        <is>
          <t>2026-10-05</t>
        </is>
      </c>
      <c r="B2764" s="9" t="inlineStr">
        <is>
          <t>linda-noskova-vs-ekaterina-alexandrova-2026-10-05-4355ecafe2da427a4a27.html</t>
        </is>
      </c>
    </row>
    <row r="2765">
      <c r="A2765" s="9" t="inlineStr">
        <is>
          <t>2026-09-30</t>
        </is>
      </c>
      <c r="B2765" s="9" t="inlineStr">
        <is>
          <t>linda-noskova-vs-elena-gabriela-ruse-2026-09-30-96345491afaa1ac6419c.html</t>
        </is>
      </c>
    </row>
    <row r="2766">
      <c r="A2766" s="9" t="inlineStr">
        <is>
          <t>2026-09-30</t>
        </is>
      </c>
      <c r="B2766" s="9" t="inlineStr">
        <is>
          <t>linda-noskova-vs-elena-gabriela-ruse-2026-09-30-d237500e124e8f5b0303.html</t>
        </is>
      </c>
    </row>
    <row r="2767">
      <c r="A2767" s="9" t="inlineStr">
        <is>
          <t>2026-10-01</t>
        </is>
      </c>
      <c r="B2767" s="9" t="inlineStr">
        <is>
          <t>linda-noskova-vs-elena-gabriela-ruse-2026-10-01-506a49f142f3a3a1d892.html</t>
        </is>
      </c>
    </row>
    <row r="2768">
      <c r="A2768" s="9" t="inlineStr">
        <is>
          <t>2026-10-01</t>
        </is>
      </c>
      <c r="B2768" s="9" t="inlineStr">
        <is>
          <t>linda-noskova-vs-elena-gabriela-ruse-2026-10-01-9b88fd029194778e5e16.html</t>
        </is>
      </c>
    </row>
    <row r="2769">
      <c r="A2769" s="9" t="inlineStr">
        <is>
          <t>2026-08-15</t>
        </is>
      </c>
      <c r="B2769" s="9" t="inlineStr">
        <is>
          <t>linda-noskova-vs-katie-boulter-2026-08-15.html</t>
        </is>
      </c>
    </row>
    <row r="2770">
      <c r="A2770" s="9" t="inlineStr">
        <is>
          <t>2026-10-02</t>
        </is>
      </c>
      <c r="B2770" s="9" t="inlineStr">
        <is>
          <t>linda-noskova-vs-viktorija-golubic-2026-10-02-6a8b905d60e77afcea60.html</t>
        </is>
      </c>
    </row>
    <row r="2771">
      <c r="A2771" s="9" t="inlineStr">
        <is>
          <t>2026-10-03</t>
        </is>
      </c>
      <c r="B2771" s="9" t="inlineStr">
        <is>
          <t>linda-noskova-vs-viktorija-golubic-2026-10-03-316c24282407d2141326.html</t>
        </is>
      </c>
    </row>
    <row r="2772">
      <c r="A2772" s="9" t="inlineStr">
        <is>
          <t>2026-10-03</t>
        </is>
      </c>
      <c r="B2772" s="9" t="inlineStr">
        <is>
          <t>linda-noskova-vs-viktorija-golubic-2026-10-03-451f37c62f0f518f3d4d.html</t>
        </is>
      </c>
    </row>
    <row r="2773">
      <c r="A2773" s="9" t="inlineStr">
        <is>
          <t>2026-10-03</t>
        </is>
      </c>
      <c r="B2773" s="9" t="inlineStr">
        <is>
          <t>linda-noskova-vs-viktorija-golubic-2026-10-03-b214fecbda12dcb5f83e.html</t>
        </is>
      </c>
    </row>
    <row r="2774">
      <c r="A2774" s="9" t="inlineStr">
        <is>
          <t>2026-10-04</t>
        </is>
      </c>
      <c r="B2774" s="9" t="inlineStr">
        <is>
          <t>linda-noskova-vs-viktorija-golubic-2026-10-04-8e8e4f88b0772444247d.html</t>
        </is>
      </c>
    </row>
    <row r="2775">
      <c r="A2775" s="9" t="inlineStr">
        <is>
          <t>2026-08-08</t>
        </is>
      </c>
      <c r="B2775" s="9" t="inlineStr">
        <is>
          <t>liudmila-samsonova-vs-elena-rybakina-2026-08-08.html</t>
        </is>
      </c>
    </row>
    <row r="2776">
      <c r="A2776" s="9" t="inlineStr">
        <is>
          <t>2026-08-09</t>
        </is>
      </c>
      <c r="B2776" s="9" t="inlineStr">
        <is>
          <t>liudmila-samsonova-vs-elena-rybakina-2026-08-09.html</t>
        </is>
      </c>
    </row>
    <row r="2777">
      <c r="A2777" s="9" t="inlineStr">
        <is>
          <t>2026-09-18</t>
        </is>
      </c>
      <c r="B2777" s="9" t="inlineStr">
        <is>
          <t>liudmila-samsonova-vs-peyton-stearns-2026-09-18-705bce20b60fe640397e.html</t>
        </is>
      </c>
    </row>
    <row r="2778">
      <c r="A2778" s="9" t="inlineStr">
        <is>
          <t>2026-08-29</t>
        </is>
      </c>
      <c r="B2778" s="9" t="inlineStr">
        <is>
          <t>lloyd-harris-vs-jack-kennedy-2026-08-29-24fbb5d16f4e69b8b30f.html</t>
        </is>
      </c>
    </row>
    <row r="2779">
      <c r="A2779" s="9" t="inlineStr">
        <is>
          <t>2026-08-29</t>
        </is>
      </c>
      <c r="B2779" s="9" t="inlineStr">
        <is>
          <t>lloyd-harris-vs-jack-kennedy-2026-08-29-4288cb80570b3b697749.html</t>
        </is>
      </c>
    </row>
    <row r="2780">
      <c r="A2780" s="9" t="inlineStr">
        <is>
          <t>2026-08-29</t>
        </is>
      </c>
      <c r="B2780" s="9" t="inlineStr">
        <is>
          <t>lloyd-harris-vs-jack-kennedy-2026-08-29-6f2459d83ac38cc0df51.html</t>
        </is>
      </c>
    </row>
    <row r="2781">
      <c r="A2781" s="9" t="inlineStr">
        <is>
          <t>2026-08-29</t>
        </is>
      </c>
      <c r="B2781" s="9" t="inlineStr">
        <is>
          <t>lloyd-harris-vs-jack-kennedy-2026-08-29-8eacbf2a7416c1e81729.html</t>
        </is>
      </c>
    </row>
    <row r="2782">
      <c r="A2782" s="9" t="inlineStr">
        <is>
          <t>2026-08-29</t>
        </is>
      </c>
      <c r="B2782" s="9" t="inlineStr">
        <is>
          <t>lloyd-harris-vs-jack-kennedy-2026-08-29-98fe517e91a9164ae42e.html</t>
        </is>
      </c>
    </row>
    <row r="2783">
      <c r="A2783" s="9" t="inlineStr">
        <is>
          <t>2026-08-29</t>
        </is>
      </c>
      <c r="B2783" s="9" t="inlineStr">
        <is>
          <t>lloyd-harris-vs-jack-kennedy-2026-08-29-d8b99c05f1a34eeea96e.html</t>
        </is>
      </c>
    </row>
    <row r="2784">
      <c r="A2784" s="9" t="inlineStr">
        <is>
          <t>2026-08-30</t>
        </is>
      </c>
      <c r="B2784" s="9" t="inlineStr">
        <is>
          <t>lloyd-harris-vs-jack-kennedy-2026-08-30-f241bd7a1996cd362e11.html</t>
        </is>
      </c>
    </row>
    <row r="2785">
      <c r="A2785" s="9" t="inlineStr">
        <is>
          <t>2026-08-27</t>
        </is>
      </c>
      <c r="B2785" s="9" t="inlineStr">
        <is>
          <t>lloyd-harris-vs-pablo-llamas-ruiz-2026-08-27.html</t>
        </is>
      </c>
    </row>
    <row r="2786">
      <c r="A2786" s="9" t="inlineStr">
        <is>
          <t>2026-08-28</t>
        </is>
      </c>
      <c r="B2786" s="9" t="inlineStr">
        <is>
          <t>lloyd-harris-vs-pablo-llamas-ruiz-2026-08-28-50e24353a2ce2910ab8b.html</t>
        </is>
      </c>
    </row>
    <row r="2787">
      <c r="A2787" s="9" t="inlineStr">
        <is>
          <t>2026-09-01</t>
        </is>
      </c>
      <c r="B2787" s="9" t="inlineStr">
        <is>
          <t>lloyd-harris-vs-stefanos-tsitsipas-2026-09-01-c8d94dacfd9403cd5dc4.html</t>
        </is>
      </c>
    </row>
    <row r="2788">
      <c r="A2788" s="9" t="inlineStr">
        <is>
          <t>2026-09-02</t>
        </is>
      </c>
      <c r="B2788" s="9" t="inlineStr">
        <is>
          <t>lloyd-harris-vs-stefanos-tsitsipas-2026-09-02-86f88b2c04b526d064b3.html</t>
        </is>
      </c>
    </row>
    <row r="2789">
      <c r="A2789" s="9" t="inlineStr">
        <is>
          <t>2026-08-15</t>
        </is>
      </c>
      <c r="B2789" s="9" t="inlineStr">
        <is>
          <t>lois-boisson-vs-belinda-bencic-2026-08-15.html</t>
        </is>
      </c>
    </row>
    <row r="2790">
      <c r="A2790" s="9" t="inlineStr">
        <is>
          <t>2026-08-24</t>
        </is>
      </c>
      <c r="B2790" s="9" t="inlineStr">
        <is>
          <t>lola-radivojevic-vs-kajsa-rinaldo-persson-2026-08-24.html</t>
        </is>
      </c>
    </row>
    <row r="2791">
      <c r="A2791" s="9" t="inlineStr">
        <is>
          <t>2026-08-25</t>
        </is>
      </c>
      <c r="B2791" s="9" t="inlineStr">
        <is>
          <t>lola-radivojevic-vs-kajsa-rinaldo-persson-2026-08-25.html</t>
        </is>
      </c>
    </row>
    <row r="2792">
      <c r="A2792" s="9" t="inlineStr">
        <is>
          <t>2026-10-11</t>
        </is>
      </c>
      <c r="B2792" s="9" t="inlineStr">
        <is>
          <t>lorenzo-carboni-vs-mackenzie-mcdonald-2026-10-11-826a0998a2b3b1be6dfb.html</t>
        </is>
      </c>
    </row>
    <row r="2793">
      <c r="A2793" s="9" t="inlineStr">
        <is>
          <t>2026-10-11</t>
        </is>
      </c>
      <c r="B2793" s="9" t="inlineStr">
        <is>
          <t>lorenzo-carboni-vs-mackenzie-mcdonald-2026-10-11-c68fbc9f72a08179acec.html</t>
        </is>
      </c>
    </row>
    <row r="2794">
      <c r="A2794" s="9" t="inlineStr">
        <is>
          <t>2026-10-12</t>
        </is>
      </c>
      <c r="B2794" s="9" t="inlineStr">
        <is>
          <t>lorenzo-carboni-vs-mackenzie-mcdonald-2026-10-12-243bcbb28c46b41b978b.html</t>
        </is>
      </c>
    </row>
    <row r="2795">
      <c r="A2795" s="9" t="inlineStr">
        <is>
          <t>2026-08-24</t>
        </is>
      </c>
      <c r="B2795" s="9" t="inlineStr">
        <is>
          <t>lorenzo-giustino-vs-grigor-dimitrov-2026-08-24.html</t>
        </is>
      </c>
    </row>
    <row r="2796">
      <c r="A2796" s="9" t="inlineStr">
        <is>
          <t>2026-08-25</t>
        </is>
      </c>
      <c r="B2796" s="9" t="inlineStr">
        <is>
          <t>lorenzo-giustino-vs-grigor-dimitrov-2026-08-25.html</t>
        </is>
      </c>
    </row>
    <row r="2797">
      <c r="A2797" s="9" t="inlineStr">
        <is>
          <t>2026-09-28</t>
        </is>
      </c>
      <c r="B2797" s="9" t="inlineStr">
        <is>
          <t>lorenzo-musetti-vs-arthur-fery-2026-09-28-02907391f4430b5e47f4.html</t>
        </is>
      </c>
    </row>
    <row r="2798">
      <c r="A2798" s="9" t="inlineStr">
        <is>
          <t>2026-09-29</t>
        </is>
      </c>
      <c r="B2798" s="9" t="inlineStr">
        <is>
          <t>lorenzo-musetti-vs-arthur-fery-2026-09-29-17afb9bf99cdf149f1be.html</t>
        </is>
      </c>
    </row>
    <row r="2799">
      <c r="A2799" s="9" t="inlineStr">
        <is>
          <t>2026-09-29</t>
        </is>
      </c>
      <c r="B2799" s="9" t="inlineStr">
        <is>
          <t>lorenzo-musetti-vs-arthur-fery-2026-09-29-bf49761ebc1beb061fad.html</t>
        </is>
      </c>
    </row>
    <row r="2800">
      <c r="A2800" s="9" t="inlineStr">
        <is>
          <t>2026-09-30</t>
        </is>
      </c>
      <c r="B2800" s="9" t="inlineStr">
        <is>
          <t>lorenzo-musetti-vs-arthur-fery-2026-09-30-a64b4b51ed2be94c33af.html</t>
        </is>
      </c>
    </row>
    <row r="2801">
      <c r="A2801" s="9" t="inlineStr">
        <is>
          <t>2026-08-20</t>
        </is>
      </c>
      <c r="B2801" s="9" t="inlineStr">
        <is>
          <t>lorenzo-musetti-vs-frances-tiafoe-2026-08-20.html</t>
        </is>
      </c>
    </row>
    <row r="2802">
      <c r="A2802" s="9" t="inlineStr">
        <is>
          <t>2026-08-21</t>
        </is>
      </c>
      <c r="B2802" s="9" t="inlineStr">
        <is>
          <t>lorenzo-musetti-vs-frances-tiafoe-2026-08-21.html</t>
        </is>
      </c>
    </row>
    <row r="2803">
      <c r="A2803" s="9" t="inlineStr">
        <is>
          <t>2026-10-04</t>
        </is>
      </c>
      <c r="B2803" s="9" t="inlineStr">
        <is>
          <t>lorenzo-sonego-vs-aziz-dougaz-2026-10-04-552ed8d6fde7d3df96ad.html</t>
        </is>
      </c>
    </row>
    <row r="2804">
      <c r="A2804" s="9" t="inlineStr">
        <is>
          <t>2026-10-04</t>
        </is>
      </c>
      <c r="B2804" s="9" t="inlineStr">
        <is>
          <t>lorenzo-sonego-vs-aziz-dougaz-2026-10-04-5bd65b9353a26fd3ae36.html</t>
        </is>
      </c>
    </row>
    <row r="2805">
      <c r="A2805" s="9" t="inlineStr">
        <is>
          <t>2026-10-04</t>
        </is>
      </c>
      <c r="B2805" s="9" t="inlineStr">
        <is>
          <t>lorenzo-sonego-vs-aziz-dougaz-2026-10-04-a11549406a3ce2343c95.html</t>
        </is>
      </c>
    </row>
    <row r="2806">
      <c r="A2806" s="9" t="inlineStr">
        <is>
          <t>2026-10-04</t>
        </is>
      </c>
      <c r="B2806" s="9" t="inlineStr">
        <is>
          <t>lorenzo-sonego-vs-aziz-dougaz-2026-10-04-f7e1000afe297f4ead9d.html</t>
        </is>
      </c>
    </row>
    <row r="2807">
      <c r="A2807" s="9" t="inlineStr">
        <is>
          <t>2026-08-15</t>
        </is>
      </c>
      <c r="B2807" s="9" t="inlineStr">
        <is>
          <t>lorenzo-sonego-vs-frances-tiafoe-2026-08-15.html</t>
        </is>
      </c>
    </row>
    <row r="2808">
      <c r="A2808" s="9" t="inlineStr">
        <is>
          <t>2026-08-16</t>
        </is>
      </c>
      <c r="B2808" s="9" t="inlineStr">
        <is>
          <t>lorenzo-sonego-vs-frances-tiafoe-2026-08-16.html</t>
        </is>
      </c>
    </row>
    <row r="2809">
      <c r="A2809" s="9" t="inlineStr">
        <is>
          <t>2026-08-26</t>
        </is>
      </c>
      <c r="B2809" s="9" t="inlineStr">
        <is>
          <t>lorenzo-sonego-vs-james-duckworth-2026-08-26.html</t>
        </is>
      </c>
    </row>
    <row r="2810">
      <c r="A2810" s="9" t="inlineStr">
        <is>
          <t>2026-09-27</t>
        </is>
      </c>
      <c r="B2810" s="9" t="inlineStr">
        <is>
          <t>lorenzo-sonego-vs-kamil-majchrzak-2026-09-27-19fdc483073dd0dcc2b6.html</t>
        </is>
      </c>
    </row>
    <row r="2811">
      <c r="A2811" s="9" t="inlineStr">
        <is>
          <t>2026-09-28</t>
        </is>
      </c>
      <c r="B2811" s="9" t="inlineStr">
        <is>
          <t>lorenzo-sonego-vs-kamil-majchrzak-2026-09-28-675acf0adc3317781f5c.html</t>
        </is>
      </c>
    </row>
    <row r="2812">
      <c r="A2812" s="9" t="inlineStr">
        <is>
          <t>2026-10-18</t>
        </is>
      </c>
      <c r="B2812" s="9" t="inlineStr">
        <is>
          <t>lorenzo-sonego-vs-moise-kouame-2026-10-18-2d9d13becaa2a34fc7cf.html</t>
        </is>
      </c>
    </row>
    <row r="2813">
      <c r="A2813" s="9" t="inlineStr">
        <is>
          <t>2026-10-18</t>
        </is>
      </c>
      <c r="B2813" s="9" t="inlineStr">
        <is>
          <t>lorenzo-sonego-vs-moise-kouame-2026-10-18-b4e99b9953d1974f1e47.html</t>
        </is>
      </c>
    </row>
    <row r="2814">
      <c r="A2814" s="9" t="inlineStr">
        <is>
          <t>2026-10-19</t>
        </is>
      </c>
      <c r="B2814" s="9" t="inlineStr">
        <is>
          <t>lorenzo-sonego-vs-moise-kouame-2026-10-19-1a2f934040ec64f4f8a4.html</t>
        </is>
      </c>
    </row>
    <row r="2815">
      <c r="A2815" s="9" t="inlineStr">
        <is>
          <t>2026-08-02</t>
        </is>
      </c>
      <c r="B2815" s="9" t="inlineStr">
        <is>
          <t>lorenzo-sonego-vs-tallon-griekspoor-2026-08-02.html</t>
        </is>
      </c>
    </row>
    <row r="2816">
      <c r="A2816" s="9" t="inlineStr">
        <is>
          <t>2026-10-11</t>
        </is>
      </c>
      <c r="B2816" s="9" t="inlineStr">
        <is>
          <t>luca-nardi-vs-august-holmgren-2026-10-11-7463e592cb13e5d7cc5a.html</t>
        </is>
      </c>
    </row>
    <row r="2817">
      <c r="A2817" s="9" t="inlineStr">
        <is>
          <t>2026-10-11</t>
        </is>
      </c>
      <c r="B2817" s="9" t="inlineStr">
        <is>
          <t>luca-nardi-vs-august-holmgren-2026-10-11-e47b78cfe1f1b067a1fe.html</t>
        </is>
      </c>
    </row>
    <row r="2818">
      <c r="A2818" s="9" t="inlineStr">
        <is>
          <t>2026-10-12</t>
        </is>
      </c>
      <c r="B2818" s="9" t="inlineStr">
        <is>
          <t>luca-nardi-vs-august-holmgren-2026-10-12-14cac537f67751cf7952.html</t>
        </is>
      </c>
    </row>
    <row r="2819">
      <c r="A2819" s="9" t="inlineStr">
        <is>
          <t>2026-10-12</t>
        </is>
      </c>
      <c r="B2819" s="9" t="inlineStr">
        <is>
          <t>luca-nardi-vs-august-holmgren-2026-10-12-2aeb82b442e5f1c8b901.html</t>
        </is>
      </c>
    </row>
    <row r="2820">
      <c r="A2820" s="9" t="inlineStr">
        <is>
          <t>2026-10-12</t>
        </is>
      </c>
      <c r="B2820" s="9" t="inlineStr">
        <is>
          <t>luca-nardi-vs-august-holmgren-2026-10-12-83e091c6b15dc5378a55.html</t>
        </is>
      </c>
    </row>
    <row r="2821">
      <c r="A2821" s="9" t="inlineStr">
        <is>
          <t>2026-10-13</t>
        </is>
      </c>
      <c r="B2821" s="9" t="inlineStr">
        <is>
          <t>luca-nardi-vs-august-holmgren-2026-10-13-8a1014a7148580201f66.html</t>
        </is>
      </c>
    </row>
    <row r="2822">
      <c r="A2822" s="9" t="inlineStr">
        <is>
          <t>2026-08-24</t>
        </is>
      </c>
      <c r="B2822" s="9" t="inlineStr">
        <is>
          <t>luca-nardi-vs-federico-cina-2026-08-24.html</t>
        </is>
      </c>
    </row>
    <row r="2823">
      <c r="A2823" s="9" t="inlineStr">
        <is>
          <t>2026-08-25</t>
        </is>
      </c>
      <c r="B2823" s="9" t="inlineStr">
        <is>
          <t>luca-nardi-vs-federico-cina-2026-08-25.html</t>
        </is>
      </c>
    </row>
    <row r="2824">
      <c r="A2824" s="9" t="inlineStr">
        <is>
          <t>2026-10-14</t>
        </is>
      </c>
      <c r="B2824" s="9" t="inlineStr">
        <is>
          <t>luca-nardi-vs-lorenzo-carboni-2026-10-14-437984281a405b440abe.html</t>
        </is>
      </c>
    </row>
    <row r="2825">
      <c r="A2825" s="9" t="inlineStr">
        <is>
          <t>2026-10-14</t>
        </is>
      </c>
      <c r="B2825" s="9" t="inlineStr">
        <is>
          <t>luca-nardi-vs-lorenzo-carboni-2026-10-14-b95087c76983d4125928.html</t>
        </is>
      </c>
    </row>
    <row r="2826">
      <c r="A2826" s="9" t="inlineStr">
        <is>
          <t>2026-09-29</t>
        </is>
      </c>
      <c r="B2826" s="9" t="inlineStr">
        <is>
          <t>luca-potenza-vs-inaki-montes-de-la-torre-2026-09-29-92e026059d790f82daba.html</t>
        </is>
      </c>
    </row>
    <row r="2827">
      <c r="A2827" s="9" t="inlineStr">
        <is>
          <t>2026-09-30</t>
        </is>
      </c>
      <c r="B2827" s="9" t="inlineStr">
        <is>
          <t>luca-potenza-vs-inaki-montes-de-la-torre-2026-09-30-36111f32aeef0cbf8141.html</t>
        </is>
      </c>
    </row>
    <row r="2828">
      <c r="A2828" s="9" t="inlineStr">
        <is>
          <t>2026-09-28</t>
        </is>
      </c>
      <c r="B2828" s="9" t="inlineStr">
        <is>
          <t>luca-potenza-vs-lui-maxted-2026-09-28-41c47826d8b050c3755c.html</t>
        </is>
      </c>
    </row>
    <row r="2829">
      <c r="A2829" s="9" t="inlineStr">
        <is>
          <t>2026-08-25</t>
        </is>
      </c>
      <c r="B2829" s="9" t="inlineStr">
        <is>
          <t>luca-van-assche-vs-aleksandar-kovacevic-2026-08-25.html</t>
        </is>
      </c>
    </row>
    <row r="2830">
      <c r="A2830" s="9" t="inlineStr">
        <is>
          <t>2026-10-05</t>
        </is>
      </c>
      <c r="B2830" s="9" t="inlineStr">
        <is>
          <t>luca-van-assche-vs-bu-yunchaokete-2026-10-05-0ab3f2848ea7807c7554.html</t>
        </is>
      </c>
    </row>
    <row r="2831">
      <c r="A2831" s="9" t="inlineStr">
        <is>
          <t>2026-10-06</t>
        </is>
      </c>
      <c r="B2831" s="9" t="inlineStr">
        <is>
          <t>luca-van-assche-vs-bu-yunchaokete-2026-10-06-689a81f83088d6c4093c.html</t>
        </is>
      </c>
    </row>
    <row r="2832">
      <c r="A2832" s="9" t="inlineStr">
        <is>
          <t>2026-10-06</t>
        </is>
      </c>
      <c r="B2832" s="9" t="inlineStr">
        <is>
          <t>luca-van-assche-vs-bu-yunchaokete-2026-10-06-98e3e55fd66444f0e0ae.html</t>
        </is>
      </c>
    </row>
    <row r="2833">
      <c r="A2833" s="9" t="inlineStr">
        <is>
          <t>2026-10-06</t>
        </is>
      </c>
      <c r="B2833" s="9" t="inlineStr">
        <is>
          <t>luca-van-assche-vs-bu-yunchaokete-2026-10-06-cf184ba4d6ea49b928cc.html</t>
        </is>
      </c>
    </row>
    <row r="2834">
      <c r="A2834" s="9" t="inlineStr">
        <is>
          <t>2026-10-06</t>
        </is>
      </c>
      <c r="B2834" s="9" t="inlineStr">
        <is>
          <t>luca-van-assche-vs-bu-yunchaokete-2026-10-06-ef69ebd87a005d03cd57.html</t>
        </is>
      </c>
    </row>
    <row r="2835">
      <c r="A2835" s="9" t="inlineStr">
        <is>
          <t>2026-10-07</t>
        </is>
      </c>
      <c r="B2835" s="9" t="inlineStr">
        <is>
          <t>luca-van-assche-vs-bu-yunchaokete-2026-10-07-1ba340705d62454ca5a8.html</t>
        </is>
      </c>
    </row>
    <row r="2836">
      <c r="A2836" s="9" t="inlineStr">
        <is>
          <t>2026-10-07</t>
        </is>
      </c>
      <c r="B2836" s="9" t="inlineStr">
        <is>
          <t>luca-van-assche-vs-bu-yunchaokete-2026-10-07-82ebda63a04c1bf5c385.html</t>
        </is>
      </c>
    </row>
    <row r="2837">
      <c r="A2837" s="9" t="inlineStr">
        <is>
          <t>2026-10-07</t>
        </is>
      </c>
      <c r="B2837" s="9" t="inlineStr">
        <is>
          <t>luca-van-assche-vs-bu-yunchaokete-2026-10-07-8ee267f40e077b01ec0f.html</t>
        </is>
      </c>
    </row>
    <row r="2838">
      <c r="A2838" s="9" t="inlineStr">
        <is>
          <t>2026-10-08</t>
        </is>
      </c>
      <c r="B2838" s="9" t="inlineStr">
        <is>
          <t>luca-van-assche-vs-bu-yunchaokete-2026-10-08-2e4a3ae45547451ddbac.html</t>
        </is>
      </c>
    </row>
    <row r="2839">
      <c r="A2839" s="9" t="inlineStr">
        <is>
          <t>2026-08-29</t>
        </is>
      </c>
      <c r="B2839" s="9" t="inlineStr">
        <is>
          <t>luca-van-assche-vs-cameron-norrie-2026-08-29-078953fd9556bba853a9.html</t>
        </is>
      </c>
    </row>
    <row r="2840">
      <c r="A2840" s="9" t="inlineStr">
        <is>
          <t>2026-08-29</t>
        </is>
      </c>
      <c r="B2840" s="9" t="inlineStr">
        <is>
          <t>luca-van-assche-vs-cameron-norrie-2026-08-29-1971121bd2f19189d1d9.html</t>
        </is>
      </c>
    </row>
    <row r="2841">
      <c r="A2841" s="9" t="inlineStr">
        <is>
          <t>2026-08-29</t>
        </is>
      </c>
      <c r="B2841" s="9" t="inlineStr">
        <is>
          <t>luca-van-assche-vs-cameron-norrie-2026-08-29-31d2b8d7f2853b476d32.html</t>
        </is>
      </c>
    </row>
    <row r="2842">
      <c r="A2842" s="9" t="inlineStr">
        <is>
          <t>2026-08-29</t>
        </is>
      </c>
      <c r="B2842" s="9" t="inlineStr">
        <is>
          <t>luca-van-assche-vs-cameron-norrie-2026-08-29-5fd45a92152d931a225a.html</t>
        </is>
      </c>
    </row>
    <row r="2843">
      <c r="A2843" s="9" t="inlineStr">
        <is>
          <t>2026-08-29</t>
        </is>
      </c>
      <c r="B2843" s="9" t="inlineStr">
        <is>
          <t>luca-van-assche-vs-cameron-norrie-2026-08-29-a507a6d3a828de94f1b4.html</t>
        </is>
      </c>
    </row>
    <row r="2844">
      <c r="A2844" s="9" t="inlineStr">
        <is>
          <t>2026-08-29</t>
        </is>
      </c>
      <c r="B2844" s="9" t="inlineStr">
        <is>
          <t>luca-van-assche-vs-cameron-norrie-2026-08-29-b5d6d205412f1e873840.html</t>
        </is>
      </c>
    </row>
    <row r="2845">
      <c r="A2845" s="9" t="inlineStr">
        <is>
          <t>2026-10-20</t>
        </is>
      </c>
      <c r="B2845" s="9" t="inlineStr">
        <is>
          <t>luca-van-assche-vs-clement-tabur-2026-10-20-10f4dbd2d5f468c5ab7b.html</t>
        </is>
      </c>
    </row>
    <row r="2846">
      <c r="A2846" s="9" t="inlineStr">
        <is>
          <t>2026-10-20</t>
        </is>
      </c>
      <c r="B2846" s="9" t="inlineStr">
        <is>
          <t>luca-van-assche-vs-clement-tabur-2026-10-20-a8b2b40af41000935360.html</t>
        </is>
      </c>
    </row>
    <row r="2847">
      <c r="A2847" s="9" t="inlineStr">
        <is>
          <t>2026-08-12</t>
        </is>
      </c>
      <c r="B2847" s="9" t="inlineStr">
        <is>
          <t>luca-van-assche-vs-dusan-lajovic-2026-08-12.html</t>
        </is>
      </c>
    </row>
    <row r="2848">
      <c r="A2848" s="9" t="inlineStr">
        <is>
          <t>2026-08-11</t>
        </is>
      </c>
      <c r="B2848" s="9" t="inlineStr">
        <is>
          <t>luca-van-assche-vs-gustavo-heide-2026-08-11.html</t>
        </is>
      </c>
    </row>
    <row r="2849">
      <c r="A2849" s="9" t="inlineStr">
        <is>
          <t>2026-08-02</t>
        </is>
      </c>
      <c r="B2849" s="9" t="inlineStr">
        <is>
          <t>luca-van-assche-vs-titouan-droguet-2026-08-02.html</t>
        </is>
      </c>
    </row>
    <row r="2850">
      <c r="A2850" s="9" t="inlineStr">
        <is>
          <t>2026-08-24</t>
        </is>
      </c>
      <c r="B2850" s="9" t="inlineStr">
        <is>
          <t>lucia-bronzetti-vs-luisina-giovannini-2026-08-24.html</t>
        </is>
      </c>
    </row>
    <row r="2851">
      <c r="A2851" s="9" t="inlineStr">
        <is>
          <t>2026-08-25</t>
        </is>
      </c>
      <c r="B2851" s="9" t="inlineStr">
        <is>
          <t>lucia-bronzetti-vs-polina-iatcenko-2026-08-25.html</t>
        </is>
      </c>
    </row>
    <row r="2852">
      <c r="A2852" s="9" t="inlineStr">
        <is>
          <t>2026-08-26</t>
        </is>
      </c>
      <c r="B2852" s="9" t="inlineStr">
        <is>
          <t>lucia-bronzetti-vs-polina-iatcenko-2026-08-26.html</t>
        </is>
      </c>
    </row>
    <row r="2853">
      <c r="A2853" s="9" t="inlineStr">
        <is>
          <t>2026-08-09</t>
        </is>
      </c>
      <c r="B2853" s="9" t="inlineStr">
        <is>
          <t>luciano-darderi-vs-brandon-nakashima-2026-08-09.html</t>
        </is>
      </c>
    </row>
    <row r="2854">
      <c r="A2854" s="9" t="inlineStr">
        <is>
          <t>2026-08-10</t>
        </is>
      </c>
      <c r="B2854" s="9" t="inlineStr">
        <is>
          <t>luciano-darderi-vs-brandon-nakashima-2026-08-10.html</t>
        </is>
      </c>
    </row>
    <row r="2855">
      <c r="A2855" s="9" t="inlineStr">
        <is>
          <t>2026-08-11</t>
        </is>
      </c>
      <c r="B2855" s="9" t="inlineStr">
        <is>
          <t>luciano-darderi-vs-brandon-nakashima-2026-08-11.html</t>
        </is>
      </c>
    </row>
    <row r="2856">
      <c r="A2856" s="9" t="inlineStr">
        <is>
          <t>2026-09-28</t>
        </is>
      </c>
      <c r="B2856" s="9" t="inlineStr">
        <is>
          <t>luciano-darderi-vs-casper-ruud-2026-09-28-d673e5f1c89d60a89053.html</t>
        </is>
      </c>
    </row>
    <row r="2857">
      <c r="A2857" s="9" t="inlineStr">
        <is>
          <t>2026-09-29</t>
        </is>
      </c>
      <c r="B2857" s="9" t="inlineStr">
        <is>
          <t>luciano-darderi-vs-casper-ruud-2026-09-29-10e2bb8d3b2dad7ed827.html</t>
        </is>
      </c>
    </row>
    <row r="2858">
      <c r="A2858" s="9" t="inlineStr">
        <is>
          <t>2026-09-29</t>
        </is>
      </c>
      <c r="B2858" s="9" t="inlineStr">
        <is>
          <t>luciano-darderi-vs-casper-ruud-2026-09-29-9d4a890667d5b795a849.html</t>
        </is>
      </c>
    </row>
    <row r="2859">
      <c r="A2859" s="9" t="inlineStr">
        <is>
          <t>2026-09-30</t>
        </is>
      </c>
      <c r="B2859" s="9" t="inlineStr">
        <is>
          <t>luciano-darderi-vs-casper-ruud-2026-09-30-566d7a546bbb9316a19d.html</t>
        </is>
      </c>
    </row>
    <row r="2860">
      <c r="A2860" s="9" t="inlineStr">
        <is>
          <t>2026-09-30</t>
        </is>
      </c>
      <c r="B2860" s="9" t="inlineStr">
        <is>
          <t>luciano-darderi-vs-casper-ruud-2026-09-30-797764bc597a8adc2717.html</t>
        </is>
      </c>
    </row>
    <row r="2861">
      <c r="A2861" s="9" t="inlineStr">
        <is>
          <t>2026-09-30</t>
        </is>
      </c>
      <c r="B2861" s="9" t="inlineStr">
        <is>
          <t>luciano-darderi-vs-casper-ruud-2026-09-30-c0bcf2f69671866b02e2.html</t>
        </is>
      </c>
    </row>
    <row r="2862">
      <c r="A2862" s="9" t="inlineStr">
        <is>
          <t>2026-09-01</t>
        </is>
      </c>
      <c r="B2862" s="9" t="inlineStr">
        <is>
          <t>luciano-darderi-vs-dalibor-svrcina-2026-09-01-b7597bd931e710fc9683.html</t>
        </is>
      </c>
    </row>
    <row r="2863">
      <c r="A2863" s="9" t="inlineStr">
        <is>
          <t>2026-09-02</t>
        </is>
      </c>
      <c r="B2863" s="9" t="inlineStr">
        <is>
          <t>luciano-darderi-vs-dalibor-svrcina-2026-09-02-6cab3db767a8e70baf41.html</t>
        </is>
      </c>
    </row>
    <row r="2864">
      <c r="A2864" s="9" t="inlineStr">
        <is>
          <t>2026-09-03</t>
        </is>
      </c>
      <c r="B2864" s="9" t="inlineStr">
        <is>
          <t>luciano-darderi-vs-dalibor-svrcina-2026-09-03-3527cffbdf4bb91a7aec.html</t>
        </is>
      </c>
    </row>
    <row r="2865">
      <c r="A2865" s="9" t="inlineStr">
        <is>
          <t>2026-09-04</t>
        </is>
      </c>
      <c r="B2865" s="9" t="inlineStr">
        <is>
          <t>luciano-darderi-vs-dane-sweeny-2026-09-04-07db2038258a1af0d753.html</t>
        </is>
      </c>
    </row>
    <row r="2866">
      <c r="A2866" s="9" t="inlineStr">
        <is>
          <t>2026-09-04</t>
        </is>
      </c>
      <c r="B2866" s="9" t="inlineStr">
        <is>
          <t>luciano-darderi-vs-dane-sweeny-2026-09-04-2d71f6d9e296a283544c.html</t>
        </is>
      </c>
    </row>
    <row r="2867">
      <c r="A2867" s="9" t="inlineStr">
        <is>
          <t>2026-09-05</t>
        </is>
      </c>
      <c r="B2867" s="9" t="inlineStr">
        <is>
          <t>luciano-darderi-vs-dane-sweeny-2026-09-05-618640d46396070de72d.html</t>
        </is>
      </c>
    </row>
    <row r="2868">
      <c r="A2868" s="9" t="inlineStr">
        <is>
          <t>2026-08-30</t>
        </is>
      </c>
      <c r="B2868" s="9" t="inlineStr">
        <is>
          <t>luciano-darderi-vs-harry-wendelken-2026-08-30-921e7245ef7b8d761a21.html</t>
        </is>
      </c>
    </row>
    <row r="2869">
      <c r="A2869" s="9" t="inlineStr">
        <is>
          <t>2026-08-30</t>
        </is>
      </c>
      <c r="B2869" s="9" t="inlineStr">
        <is>
          <t>luciano-darderi-vs-harry-wendelken-2026-08-30-937203c49f11f75a3f1d.html</t>
        </is>
      </c>
    </row>
    <row r="2870">
      <c r="A2870" s="9" t="inlineStr">
        <is>
          <t>2026-08-31</t>
        </is>
      </c>
      <c r="B2870" s="9" t="inlineStr">
        <is>
          <t>luciano-darderi-vs-harry-wendelken-2026-08-31-f53c05ba5979b557e0c0.html</t>
        </is>
      </c>
    </row>
    <row r="2871">
      <c r="A2871" s="9" t="inlineStr">
        <is>
          <t>2026-08-06</t>
        </is>
      </c>
      <c r="B2871" s="9" t="inlineStr">
        <is>
          <t>luciano-darderi-vs-juncheng-shang-2026-08-06.html</t>
        </is>
      </c>
    </row>
    <row r="2872">
      <c r="A2872" s="9" t="inlineStr">
        <is>
          <t>2026-08-15</t>
        </is>
      </c>
      <c r="B2872" s="9" t="inlineStr">
        <is>
          <t>luciano-darderi-vs-rinky-hijikata-2026-08-15.html</t>
        </is>
      </c>
    </row>
    <row r="2873">
      <c r="A2873" s="9" t="inlineStr">
        <is>
          <t>2026-10-08</t>
        </is>
      </c>
      <c r="B2873" s="9" t="inlineStr">
        <is>
          <t>luciano-darderi-vs-stefanos-tsitsipas-2026-10-08-13729d11e00e719f8e5e.html</t>
        </is>
      </c>
    </row>
    <row r="2874">
      <c r="A2874" s="9" t="inlineStr">
        <is>
          <t>2026-10-09</t>
        </is>
      </c>
      <c r="B2874" s="9" t="inlineStr">
        <is>
          <t>luciano-darderi-vs-stefanos-tsitsipas-2026-10-09-4791c0db96829c22fe40.html</t>
        </is>
      </c>
    </row>
    <row r="2875">
      <c r="A2875" s="9" t="inlineStr">
        <is>
          <t>2026-10-09</t>
        </is>
      </c>
      <c r="B2875" s="9" t="inlineStr">
        <is>
          <t>luciano-darderi-vs-stefanos-tsitsipas-2026-10-09-6d63361fe0cb03ebd20d.html</t>
        </is>
      </c>
    </row>
    <row r="2876">
      <c r="A2876" s="9" t="inlineStr">
        <is>
          <t>2026-10-09</t>
        </is>
      </c>
      <c r="B2876" s="9" t="inlineStr">
        <is>
          <t>luciano-darderi-vs-stefanos-tsitsipas-2026-10-09-c5799d76c2103aa84809.html</t>
        </is>
      </c>
    </row>
    <row r="2877">
      <c r="A2877" s="9" t="inlineStr">
        <is>
          <t>2026-10-10</t>
        </is>
      </c>
      <c r="B2877" s="9" t="inlineStr">
        <is>
          <t>luciano-darderi-vs-stefanos-tsitsipas-2026-10-10-d70e807e0aa18036f51c.html</t>
        </is>
      </c>
    </row>
    <row r="2878">
      <c r="A2878" s="9" t="inlineStr">
        <is>
          <t>2026-08-31</t>
        </is>
      </c>
      <c r="B2878" s="9" t="inlineStr">
        <is>
          <t>lucie-havlickova-vs-anna-bondar-2026-08-31-06da3e5a788ea9fe7a44.html</t>
        </is>
      </c>
    </row>
    <row r="2879">
      <c r="A2879" s="9" t="inlineStr">
        <is>
          <t>2026-08-31</t>
        </is>
      </c>
      <c r="B2879" s="9" t="inlineStr">
        <is>
          <t>lucie-havlickova-vs-anna-bondar-2026-08-31-8c929c04539ecb84a39f.html</t>
        </is>
      </c>
    </row>
    <row r="2880">
      <c r="A2880" s="9" t="inlineStr">
        <is>
          <t>2026-08-31</t>
        </is>
      </c>
      <c r="B2880" s="9" t="inlineStr">
        <is>
          <t>lucie-havlickova-vs-anna-bondar-2026-08-31-d0c118366646913319f0.html</t>
        </is>
      </c>
    </row>
    <row r="2881">
      <c r="A2881" s="9" t="inlineStr">
        <is>
          <t>2026-09-01</t>
        </is>
      </c>
      <c r="B2881" s="9" t="inlineStr">
        <is>
          <t>lucie-havlickova-vs-anna-bondar-2026-09-01-5cb63a1e07c98f90bb77.html</t>
        </is>
      </c>
    </row>
    <row r="2882">
      <c r="A2882" s="9" t="inlineStr">
        <is>
          <t>2026-08-24</t>
        </is>
      </c>
      <c r="B2882" s="9" t="inlineStr">
        <is>
          <t>lucie-havlickova-vs-elizara-yaneva-2026-08-24.html</t>
        </is>
      </c>
    </row>
    <row r="2883">
      <c r="A2883" s="9" t="inlineStr">
        <is>
          <t>2026-08-25</t>
        </is>
      </c>
      <c r="B2883" s="9" t="inlineStr">
        <is>
          <t>lucie-havlickova-vs-elizara-yaneva-2026-08-25.html</t>
        </is>
      </c>
    </row>
    <row r="2884">
      <c r="A2884" s="9" t="inlineStr">
        <is>
          <t>2026-08-27</t>
        </is>
      </c>
      <c r="B2884" s="9" t="inlineStr">
        <is>
          <t>lucie-havlickova-vs-nao-hibino-2026-08-27.html</t>
        </is>
      </c>
    </row>
    <row r="2885">
      <c r="A2885" s="9" t="inlineStr">
        <is>
          <t>2026-08-28</t>
        </is>
      </c>
      <c r="B2885" s="9" t="inlineStr">
        <is>
          <t>lucie-havlickova-vs-nao-hibino-2026-08-28-a3b8cc13d956981039d5.html</t>
        </is>
      </c>
    </row>
    <row r="2886">
      <c r="A2886" s="9" t="inlineStr">
        <is>
          <t>2026-08-29</t>
        </is>
      </c>
      <c r="B2886" s="9" t="inlineStr">
        <is>
          <t>lucrezia-stefanini-vs-dayana-yastremska-2026-08-29-3ee25c81f754008334f0.html</t>
        </is>
      </c>
    </row>
    <row r="2887">
      <c r="A2887" s="9" t="inlineStr">
        <is>
          <t>2026-08-29</t>
        </is>
      </c>
      <c r="B2887" s="9" t="inlineStr">
        <is>
          <t>lucrezia-stefanini-vs-dayana-yastremska-2026-08-29-493830a81142f5520ff6.html</t>
        </is>
      </c>
    </row>
    <row r="2888">
      <c r="A2888" s="9" t="inlineStr">
        <is>
          <t>2026-08-29</t>
        </is>
      </c>
      <c r="B2888" s="9" t="inlineStr">
        <is>
          <t>lucrezia-stefanini-vs-dayana-yastremska-2026-08-29-60225ca4da127f0a1cfa.html</t>
        </is>
      </c>
    </row>
    <row r="2889">
      <c r="A2889" s="9" t="inlineStr">
        <is>
          <t>2026-08-29</t>
        </is>
      </c>
      <c r="B2889" s="9" t="inlineStr">
        <is>
          <t>lucrezia-stefanini-vs-dayana-yastremska-2026-08-29-db1833907e34e6d0aaf0.html</t>
        </is>
      </c>
    </row>
    <row r="2890">
      <c r="A2890" s="9" t="inlineStr">
        <is>
          <t>2026-08-29</t>
        </is>
      </c>
      <c r="B2890" s="9" t="inlineStr">
        <is>
          <t>lucrezia-stefanini-vs-dayana-yastremska-2026-08-29-e2b5c38d73d1d4046077.html</t>
        </is>
      </c>
    </row>
    <row r="2891">
      <c r="A2891" s="9" t="inlineStr">
        <is>
          <t>2026-08-29</t>
        </is>
      </c>
      <c r="B2891" s="9" t="inlineStr">
        <is>
          <t>lucrezia-stefanini-vs-dayana-yastremska-2026-08-29-f9380f92f53a143a616a.html</t>
        </is>
      </c>
    </row>
    <row r="2892">
      <c r="A2892" s="9" t="inlineStr">
        <is>
          <t>2026-08-30</t>
        </is>
      </c>
      <c r="B2892" s="9" t="inlineStr">
        <is>
          <t>lucrezia-stefanini-vs-dayana-yastremska-2026-08-30-267a076f3bf9cd7ff461.html</t>
        </is>
      </c>
    </row>
    <row r="2893">
      <c r="A2893" s="9" t="inlineStr">
        <is>
          <t>2026-08-12</t>
        </is>
      </c>
      <c r="B2893" s="9" t="inlineStr">
        <is>
          <t>lucrezia-stefanini-vs-leolia-jeanjean-2026-08-12.html</t>
        </is>
      </c>
    </row>
    <row r="2894">
      <c r="A2894" s="9" t="inlineStr">
        <is>
          <t>2026-08-24</t>
        </is>
      </c>
      <c r="B2894" s="9" t="inlineStr">
        <is>
          <t>luka-mikrut-vs-nikolas-sanchez-izquierdo-2026-08-24.html</t>
        </is>
      </c>
    </row>
    <row r="2895">
      <c r="A2895" s="9" t="inlineStr">
        <is>
          <t>2026-08-25</t>
        </is>
      </c>
      <c r="B2895" s="9" t="inlineStr">
        <is>
          <t>luka-mikrut-vs-nikolas-sanchez-izquierdo-2026-08-25.html</t>
        </is>
      </c>
    </row>
    <row r="2896">
      <c r="A2896" s="9" t="inlineStr">
        <is>
          <t>2026-08-26</t>
        </is>
      </c>
      <c r="B2896" s="9" t="inlineStr">
        <is>
          <t>luka-mikrut-vs-nishesh-basavareddy-2026-08-26.html</t>
        </is>
      </c>
    </row>
    <row r="2897">
      <c r="A2897" s="9" t="inlineStr">
        <is>
          <t>2026-10-04</t>
        </is>
      </c>
      <c r="B2897" s="9" t="inlineStr">
        <is>
          <t>luka-pavlovic-vs-ilia-simakin-2026-10-04-02753357589dbe94989e.html</t>
        </is>
      </c>
    </row>
    <row r="2898">
      <c r="A2898" s="9" t="inlineStr">
        <is>
          <t>2026-10-04</t>
        </is>
      </c>
      <c r="B2898" s="9" t="inlineStr">
        <is>
          <t>luka-pavlovic-vs-ilia-simakin-2026-10-04-995b4c63b831822e568f.html</t>
        </is>
      </c>
    </row>
    <row r="2899">
      <c r="A2899" s="9" t="inlineStr">
        <is>
          <t>2026-10-04</t>
        </is>
      </c>
      <c r="B2899" s="9" t="inlineStr">
        <is>
          <t>luka-pavlovic-vs-ilia-simakin-2026-10-04-ac92cf2bf14b4d94d81c.html</t>
        </is>
      </c>
    </row>
    <row r="2900">
      <c r="A2900" s="9" t="inlineStr">
        <is>
          <t>2026-10-04</t>
        </is>
      </c>
      <c r="B2900" s="9" t="inlineStr">
        <is>
          <t>luka-pavlovic-vs-ilia-simakin-2026-10-04-c9b8786d9af5be11b0ee.html</t>
        </is>
      </c>
    </row>
    <row r="2901">
      <c r="A2901" s="9" t="inlineStr">
        <is>
          <t>2026-10-16</t>
        </is>
      </c>
      <c r="B2901" s="9" t="inlineStr">
        <is>
          <t>luka-pavlovic-vs-ilia-simakin-2026-10-16-aa84abed2c0720df08f6.html</t>
        </is>
      </c>
    </row>
    <row r="2902">
      <c r="A2902" s="9" t="inlineStr">
        <is>
          <t>2026-08-24</t>
        </is>
      </c>
      <c r="B2902" s="9" t="inlineStr">
        <is>
          <t>luka-pavlovic-vs-juan-pablo-varillas-2026-08-24.html</t>
        </is>
      </c>
    </row>
    <row r="2903">
      <c r="A2903" s="9" t="inlineStr">
        <is>
          <t>2026-10-11</t>
        </is>
      </c>
      <c r="B2903" s="9" t="inlineStr">
        <is>
          <t>luka-pavlovic-vs-kangyuan-shi-2026-10-11-1dd26aceb90e561ddd8f.html</t>
        </is>
      </c>
    </row>
    <row r="2904">
      <c r="A2904" s="9" t="inlineStr">
        <is>
          <t>2026-10-11</t>
        </is>
      </c>
      <c r="B2904" s="9" t="inlineStr">
        <is>
          <t>luka-pavlovic-vs-kangyuan-shi-2026-10-11-a805b80bd6247640f57a.html</t>
        </is>
      </c>
    </row>
    <row r="2905">
      <c r="A2905" s="9" t="inlineStr">
        <is>
          <t>2026-10-14</t>
        </is>
      </c>
      <c r="B2905" s="9" t="inlineStr">
        <is>
          <t>luka-pavlovic-vs-mattia-bellucci-2026-10-14-018e3057f2581576e0e4.html</t>
        </is>
      </c>
    </row>
    <row r="2906">
      <c r="A2906" s="9" t="inlineStr">
        <is>
          <t>2026-10-14</t>
        </is>
      </c>
      <c r="B2906" s="9" t="inlineStr">
        <is>
          <t>luka-pavlovic-vs-mattia-bellucci-2026-10-14-3b0f7db5009c8d72111a.html</t>
        </is>
      </c>
    </row>
    <row r="2907">
      <c r="A2907" s="9" t="inlineStr">
        <is>
          <t>2026-10-14</t>
        </is>
      </c>
      <c r="B2907" s="9" t="inlineStr">
        <is>
          <t>luka-pavlovic-vs-mattia-bellucci-2026-10-14-4c48a36fb3e582dfb742.html</t>
        </is>
      </c>
    </row>
    <row r="2908">
      <c r="A2908" s="9" t="inlineStr">
        <is>
          <t>2026-10-10</t>
        </is>
      </c>
      <c r="B2908" s="9" t="inlineStr">
        <is>
          <t>luka-pavlovic-vs-thomas-fancutt-2026-10-10-4d71347dc39397a661e3.html</t>
        </is>
      </c>
    </row>
    <row r="2909">
      <c r="A2909" s="9" t="inlineStr">
        <is>
          <t>2026-10-11</t>
        </is>
      </c>
      <c r="B2909" s="9" t="inlineStr">
        <is>
          <t>luka-pavlovic-vs-thomas-fancutt-2026-10-11-4932e9a85b97013b8e63.html</t>
        </is>
      </c>
    </row>
    <row r="2910">
      <c r="A2910" s="9" t="inlineStr">
        <is>
          <t>2026-10-13</t>
        </is>
      </c>
      <c r="B2910" s="9" t="inlineStr">
        <is>
          <t>luka-pavlovic-vs-tristan-schoolkate-2026-10-13-1cbb4d3dc2a737119c8b.html</t>
        </is>
      </c>
    </row>
    <row r="2911">
      <c r="A2911" s="9" t="inlineStr">
        <is>
          <t>2026-08-24</t>
        </is>
      </c>
      <c r="B2911" s="9" t="inlineStr">
        <is>
          <t>lukas-neumayer-vs-oliver-crawford-2026-08-24.html</t>
        </is>
      </c>
    </row>
    <row r="2912">
      <c r="A2912" s="9" t="inlineStr">
        <is>
          <t>2026-08-11</t>
        </is>
      </c>
      <c r="B2912" s="9" t="inlineStr">
        <is>
          <t>mackenzie-mcdonald-vs-yibing-wu-2026-08-11.html</t>
        </is>
      </c>
    </row>
    <row r="2913">
      <c r="A2913" s="9" t="inlineStr">
        <is>
          <t>2026-09-28</t>
        </is>
      </c>
      <c r="B2913" s="9" t="inlineStr">
        <is>
          <t>maddison-inglis-vs-darya-astakhova-2026-09-28-a86bf8ad833ebc783dd7.html</t>
        </is>
      </c>
    </row>
    <row r="2914">
      <c r="A2914" s="9" t="inlineStr">
        <is>
          <t>2026-09-29</t>
        </is>
      </c>
      <c r="B2914" s="9" t="inlineStr">
        <is>
          <t>maddison-inglis-vs-darya-astakhova-2026-09-29-8d38342d314713c94a72.html</t>
        </is>
      </c>
    </row>
    <row r="2915">
      <c r="A2915" s="9" t="inlineStr">
        <is>
          <t>2026-09-27</t>
        </is>
      </c>
      <c r="B2915" s="9" t="inlineStr">
        <is>
          <t>maddison-inglis-vs-xinxin-yao-2026-09-27-f5cee37e94e85e582805.html</t>
        </is>
      </c>
    </row>
    <row r="2916">
      <c r="A2916" s="9" t="inlineStr">
        <is>
          <t>2026-09-28</t>
        </is>
      </c>
      <c r="B2916" s="9" t="inlineStr">
        <is>
          <t>maddison-inglis-vs-xinxin-yao-2026-09-28-d73df65165fb2d83ef0d.html</t>
        </is>
      </c>
    </row>
    <row r="2917">
      <c r="A2917" s="9" t="inlineStr">
        <is>
          <t>2026-09-29</t>
        </is>
      </c>
      <c r="B2917" s="9" t="inlineStr">
        <is>
          <t>maddison-inglis-vs-zeynep-sonmez-2026-09-29-c528041f12f48e414a02.html</t>
        </is>
      </c>
    </row>
    <row r="2918">
      <c r="A2918" s="9" t="inlineStr">
        <is>
          <t>2026-09-30</t>
        </is>
      </c>
      <c r="B2918" s="9" t="inlineStr">
        <is>
          <t>maddison-inglis-vs-zeynep-sonmez-2026-09-30-0746611a1543aed37a2d.html</t>
        </is>
      </c>
    </row>
    <row r="2919">
      <c r="A2919" s="9" t="inlineStr">
        <is>
          <t>2026-08-24</t>
        </is>
      </c>
      <c r="B2919" s="9" t="inlineStr">
        <is>
          <t>madison-brengle-vs-anastasia-gasanova-2026-08-24.html</t>
        </is>
      </c>
    </row>
    <row r="2920">
      <c r="A2920" s="9" t="inlineStr">
        <is>
          <t>2026-08-25</t>
        </is>
      </c>
      <c r="B2920" s="9" t="inlineStr">
        <is>
          <t>madison-brengle-vs-lucrezia-stefanini-2026-08-25.html</t>
        </is>
      </c>
    </row>
    <row r="2921">
      <c r="A2921" s="9" t="inlineStr">
        <is>
          <t>2026-08-26</t>
        </is>
      </c>
      <c r="B2921" s="9" t="inlineStr">
        <is>
          <t>madison-brengle-vs-lucrezia-stefanini-2026-08-26.html</t>
        </is>
      </c>
    </row>
    <row r="2922">
      <c r="A2922" s="9" t="inlineStr">
        <is>
          <t>2026-08-31</t>
        </is>
      </c>
      <c r="B2922" s="9" t="inlineStr">
        <is>
          <t>madison-keys-vs-alina-korneeva-2026-08-31-4d406ebf038db6be1e94.html</t>
        </is>
      </c>
    </row>
    <row r="2923">
      <c r="A2923" s="9" t="inlineStr">
        <is>
          <t>2026-08-31</t>
        </is>
      </c>
      <c r="B2923" s="9" t="inlineStr">
        <is>
          <t>madison-keys-vs-alina-korneeva-2026-08-31-8f8780c7e64a1ab98eef.html</t>
        </is>
      </c>
    </row>
    <row r="2924">
      <c r="A2924" s="9" t="inlineStr">
        <is>
          <t>2026-08-31</t>
        </is>
      </c>
      <c r="B2924" s="9" t="inlineStr">
        <is>
          <t>madison-keys-vs-alina-korneeva-2026-08-31-dc96f9a48696369b8aff.html</t>
        </is>
      </c>
    </row>
    <row r="2925">
      <c r="A2925" s="9" t="inlineStr">
        <is>
          <t>2026-09-01</t>
        </is>
      </c>
      <c r="B2925" s="9" t="inlineStr">
        <is>
          <t>madison-keys-vs-alina-korneeva-2026-09-01-e26ce29caeb644184ab2.html</t>
        </is>
      </c>
    </row>
    <row r="2926">
      <c r="A2926" s="9" t="inlineStr">
        <is>
          <t>2026-09-02</t>
        </is>
      </c>
      <c r="B2926" s="9" t="inlineStr">
        <is>
          <t>madison-keys-vs-anna-bondar-2026-09-02-05611d7c49d797fb0006.html</t>
        </is>
      </c>
    </row>
    <row r="2927">
      <c r="A2927" s="9" t="inlineStr">
        <is>
          <t>2026-09-03</t>
        </is>
      </c>
      <c r="B2927" s="9" t="inlineStr">
        <is>
          <t>madison-keys-vs-anna-bondar-2026-09-03-d017c68979984ba9b41c.html</t>
        </is>
      </c>
    </row>
    <row r="2928">
      <c r="A2928" s="9" t="inlineStr">
        <is>
          <t>2026-09-04</t>
        </is>
      </c>
      <c r="B2928" s="9" t="inlineStr">
        <is>
          <t>madison-keys-vs-qinwen-zheng-2026-09-04-0220179c2708e2fc4b82.html</t>
        </is>
      </c>
    </row>
    <row r="2929">
      <c r="A2929" s="9" t="inlineStr">
        <is>
          <t>2026-09-04</t>
        </is>
      </c>
      <c r="B2929" s="9" t="inlineStr">
        <is>
          <t>madison-keys-vs-qinwen-zheng-2026-09-04-8fa6f6dac23acf6d92d5.html</t>
        </is>
      </c>
    </row>
    <row r="2930">
      <c r="A2930" s="9" t="inlineStr">
        <is>
          <t>2026-09-05</t>
        </is>
      </c>
      <c r="B2930" s="9" t="inlineStr">
        <is>
          <t>madison-keys-vs-qinwen-zheng-2026-09-05-3142d880e1903b779ab8.html</t>
        </is>
      </c>
    </row>
    <row r="2931">
      <c r="A2931" s="9" t="inlineStr">
        <is>
          <t>2026-08-19</t>
        </is>
      </c>
      <c r="B2931" s="9" t="inlineStr">
        <is>
          <t>madison-keys-vs-xiyu-wang-2026-08-19.html</t>
        </is>
      </c>
    </row>
    <row r="2932">
      <c r="A2932" s="9" t="inlineStr">
        <is>
          <t>2026-08-31</t>
        </is>
      </c>
      <c r="B2932" s="9" t="inlineStr">
        <is>
          <t>magda-linette-vs-francesca-jones-2026-08-31-54784bcad9e41be3b65c.html</t>
        </is>
      </c>
    </row>
    <row r="2933">
      <c r="A2933" s="9" t="inlineStr">
        <is>
          <t>2026-08-31</t>
        </is>
      </c>
      <c r="B2933" s="9" t="inlineStr">
        <is>
          <t>magda-linette-vs-francesca-jones-2026-08-31-764abafe67c8f1f3215b.html</t>
        </is>
      </c>
    </row>
    <row r="2934">
      <c r="A2934" s="9" t="inlineStr">
        <is>
          <t>2026-08-31</t>
        </is>
      </c>
      <c r="B2934" s="9" t="inlineStr">
        <is>
          <t>magda-linette-vs-francesca-jones-2026-08-31-a18273dbe7e47d3b768d.html</t>
        </is>
      </c>
    </row>
    <row r="2935">
      <c r="A2935" s="9" t="inlineStr">
        <is>
          <t>2026-09-01</t>
        </is>
      </c>
      <c r="B2935" s="9" t="inlineStr">
        <is>
          <t>magda-linette-vs-francesca-jones-2026-09-01-cad63cee75bd3899a16a.html</t>
        </is>
      </c>
    </row>
    <row r="2936">
      <c r="A2936" s="9" t="inlineStr">
        <is>
          <t>2026-09-28</t>
        </is>
      </c>
      <c r="B2936" s="9" t="inlineStr">
        <is>
          <t>magda-linette-vs-katerina-siniakova-2026-09-28-ef0c3e6e8e1f2e00e466.html</t>
        </is>
      </c>
    </row>
    <row r="2937">
      <c r="A2937" s="9" t="inlineStr">
        <is>
          <t>2026-09-29</t>
        </is>
      </c>
      <c r="B2937" s="9" t="inlineStr">
        <is>
          <t>magda-linette-vs-katerina-siniakova-2026-09-29-75d141abe495be1f5826.html</t>
        </is>
      </c>
    </row>
    <row r="2938">
      <c r="A2938" s="9" t="inlineStr">
        <is>
          <t>2026-09-29</t>
        </is>
      </c>
      <c r="B2938" s="9" t="inlineStr">
        <is>
          <t>magda-linette-vs-katerina-siniakova-2026-09-29-825353585e2c32a8dd68.html</t>
        </is>
      </c>
    </row>
    <row r="2939">
      <c r="A2939" s="9" t="inlineStr">
        <is>
          <t>2026-09-30</t>
        </is>
      </c>
      <c r="B2939" s="9" t="inlineStr">
        <is>
          <t>magda-linette-vs-katerina-siniakova-2026-09-30-bffa1c1c7b115f2048e1.html</t>
        </is>
      </c>
    </row>
    <row r="2940">
      <c r="A2940" s="9" t="inlineStr">
        <is>
          <t>2026-09-30</t>
        </is>
      </c>
      <c r="B2940" s="9" t="inlineStr">
        <is>
          <t>magda-linette-vs-katerina-siniakova-2026-09-30-d84da18639a08c91ac02.html</t>
        </is>
      </c>
    </row>
    <row r="2941">
      <c r="A2941" s="9" t="inlineStr">
        <is>
          <t>2026-09-30</t>
        </is>
      </c>
      <c r="B2941" s="9" t="inlineStr">
        <is>
          <t>magda-linette-vs-katerina-siniakova-2026-09-30-fa2932cc174b0e93a166.html</t>
        </is>
      </c>
    </row>
    <row r="2942">
      <c r="A2942" s="9" t="inlineStr">
        <is>
          <t>2026-10-01</t>
        </is>
      </c>
      <c r="B2942" s="9" t="inlineStr">
        <is>
          <t>magda-linette-vs-katerina-siniakova-2026-10-01-1619de39c75e8b4dba2a.html</t>
        </is>
      </c>
    </row>
    <row r="2943">
      <c r="A2943" s="9" t="inlineStr">
        <is>
          <t>2026-10-10</t>
        </is>
      </c>
      <c r="B2943" s="9" t="inlineStr">
        <is>
          <t>magdalena-frech-vs-aoi-ito-2026-10-10-1a57c60bd32601e71bb6.html</t>
        </is>
      </c>
    </row>
    <row r="2944">
      <c r="A2944" s="9" t="inlineStr">
        <is>
          <t>2026-10-10</t>
        </is>
      </c>
      <c r="B2944" s="9" t="inlineStr">
        <is>
          <t>magdalena-frech-vs-aoi-ito-2026-10-10-ac232776ebc0a9b2bb0b.html</t>
        </is>
      </c>
    </row>
    <row r="2945">
      <c r="A2945" s="9" t="inlineStr">
        <is>
          <t>2026-09-15</t>
        </is>
      </c>
      <c r="B2945" s="9" t="inlineStr">
        <is>
          <t>magdalena-frech-vs-caroline-dolehide-2026-09-15-21c1d40fc2602a36590f.html</t>
        </is>
      </c>
    </row>
    <row r="2946">
      <c r="A2946" s="9" t="inlineStr">
        <is>
          <t>2026-09-15</t>
        </is>
      </c>
      <c r="B2946" s="9" t="inlineStr">
        <is>
          <t>magdalena-frech-vs-caroline-dolehide-2026-09-15-9c78c912dc22072c7ec1.html</t>
        </is>
      </c>
    </row>
    <row r="2947">
      <c r="A2947" s="9" t="inlineStr">
        <is>
          <t>2026-09-15</t>
        </is>
      </c>
      <c r="B2947" s="9" t="inlineStr">
        <is>
          <t>magdalena-frech-vs-caroline-dolehide-2026-09-15-b5320687e694c3a01471.html</t>
        </is>
      </c>
    </row>
    <row r="2948">
      <c r="A2948" s="9" t="inlineStr">
        <is>
          <t>2026-09-16</t>
        </is>
      </c>
      <c r="B2948" s="9" t="inlineStr">
        <is>
          <t>magdalena-frech-vs-caroline-dolehide-2026-09-16-961c6a169da57951b883.html</t>
        </is>
      </c>
    </row>
    <row r="2949">
      <c r="A2949" s="9" t="inlineStr">
        <is>
          <t>2026-09-16</t>
        </is>
      </c>
      <c r="B2949" s="9" t="inlineStr">
        <is>
          <t>magdalena-frech-vs-caroline-dolehide-2026-09-16-f4bbe88e6e9f8768ba71.html</t>
        </is>
      </c>
    </row>
    <row r="2950">
      <c r="A2950" s="9" t="inlineStr">
        <is>
          <t>2026-08-17</t>
        </is>
      </c>
      <c r="B2950" s="9" t="inlineStr">
        <is>
          <t>magdalena-frech-vs-elena-rybakina-2026-08-17.html</t>
        </is>
      </c>
    </row>
    <row r="2951">
      <c r="A2951" s="9" t="inlineStr">
        <is>
          <t>2026-10-16</t>
        </is>
      </c>
      <c r="B2951" s="9" t="inlineStr">
        <is>
          <t>magdalena-frech-vs-han-shi-2026-10-16-f62724a22b39f3eff3bd.html</t>
        </is>
      </c>
    </row>
    <row r="2952">
      <c r="A2952" s="9" t="inlineStr">
        <is>
          <t>2026-10-12</t>
        </is>
      </c>
      <c r="B2952" s="9" t="inlineStr">
        <is>
          <t>magdalena-frech-vs-iga-swiatek-2026-10-12-0e3822f989f03bc25822.html</t>
        </is>
      </c>
    </row>
    <row r="2953">
      <c r="A2953" s="9" t="inlineStr">
        <is>
          <t>2026-10-12</t>
        </is>
      </c>
      <c r="B2953" s="9" t="inlineStr">
        <is>
          <t>magdalena-frech-vs-iga-swiatek-2026-10-12-ee6eb8a02eb4464619ea.html</t>
        </is>
      </c>
    </row>
    <row r="2954">
      <c r="A2954" s="9" t="inlineStr">
        <is>
          <t>2026-10-13</t>
        </is>
      </c>
      <c r="B2954" s="9" t="inlineStr">
        <is>
          <t>magdalena-frech-vs-iga-swiatek-2026-10-13-cb310c1d494b60624a6d.html</t>
        </is>
      </c>
    </row>
    <row r="2955">
      <c r="A2955" s="9" t="inlineStr">
        <is>
          <t>2026-10-13</t>
        </is>
      </c>
      <c r="B2955" s="9" t="inlineStr">
        <is>
          <t>magdalena-frech-vs-iga-swiatek-2026-10-13-e1eb79f9858f90c5ebfb.html</t>
        </is>
      </c>
    </row>
    <row r="2956">
      <c r="A2956" s="9" t="inlineStr">
        <is>
          <t>2026-09-17</t>
        </is>
      </c>
      <c r="B2956" s="9" t="inlineStr">
        <is>
          <t>magdalena-frech-vs-iva-jovic-2026-09-17-7135f9be155bc3f4a4d3.html</t>
        </is>
      </c>
    </row>
    <row r="2957">
      <c r="A2957" s="9" t="inlineStr">
        <is>
          <t>2026-09-17</t>
        </is>
      </c>
      <c r="B2957" s="9" t="inlineStr">
        <is>
          <t>magdalena-frech-vs-iva-jovic-2026-09-17-722400109d946aa61b80.html</t>
        </is>
      </c>
    </row>
    <row r="2958">
      <c r="A2958" s="9" t="inlineStr">
        <is>
          <t>2026-10-09</t>
        </is>
      </c>
      <c r="B2958" s="9" t="inlineStr">
        <is>
          <t>magdalena-frech-vs-moyuka-uchijima-2026-10-09-81730910f58cf630b863.html</t>
        </is>
      </c>
    </row>
    <row r="2959">
      <c r="A2959" s="9" t="inlineStr">
        <is>
          <t>2026-10-09</t>
        </is>
      </c>
      <c r="B2959" s="9" t="inlineStr">
        <is>
          <t>magdalena-frech-vs-moyuka-uchijima-2026-10-09-98eb6ee4ba293fe3cd2e.html</t>
        </is>
      </c>
    </row>
    <row r="2960">
      <c r="A2960" s="9" t="inlineStr">
        <is>
          <t>2026-08-25</t>
        </is>
      </c>
      <c r="B2960" s="9" t="inlineStr">
        <is>
          <t>mai-hontama-vs-andrea-lazaro-garcia-2026-08-25.html</t>
        </is>
      </c>
    </row>
    <row r="2961">
      <c r="A2961" s="9" t="inlineStr">
        <is>
          <t>2026-08-26</t>
        </is>
      </c>
      <c r="B2961" s="9" t="inlineStr">
        <is>
          <t>mai-hontama-vs-andrea-lazaro-garcia-2026-08-26.html</t>
        </is>
      </c>
    </row>
    <row r="2962">
      <c r="A2962" s="9" t="inlineStr">
        <is>
          <t>2026-09-29</t>
        </is>
      </c>
      <c r="B2962" s="9" t="inlineStr">
        <is>
          <t>mai-hontama-vs-katie-boulter-2026-09-29-ac0a43d0adb496406d3f.html</t>
        </is>
      </c>
    </row>
    <row r="2963">
      <c r="A2963" s="9" t="inlineStr">
        <is>
          <t>2026-09-30</t>
        </is>
      </c>
      <c r="B2963" s="9" t="inlineStr">
        <is>
          <t>mai-hontama-vs-katie-boulter-2026-09-30-3ab476a8c82c2d543fa7.html</t>
        </is>
      </c>
    </row>
    <row r="2964">
      <c r="A2964" s="9" t="inlineStr">
        <is>
          <t>2026-08-24</t>
        </is>
      </c>
      <c r="B2964" s="9" t="inlineStr">
        <is>
          <t>mai-hontama-vs-lina-gjorcheska-2026-08-24.html</t>
        </is>
      </c>
    </row>
    <row r="2965">
      <c r="A2965" s="9" t="inlineStr">
        <is>
          <t>2026-08-25</t>
        </is>
      </c>
      <c r="B2965" s="9" t="inlineStr">
        <is>
          <t>maja-chwalinska-vs-alycia-parks-2026-08-25.html</t>
        </is>
      </c>
    </row>
    <row r="2966">
      <c r="A2966" s="9" t="inlineStr">
        <is>
          <t>2026-08-26</t>
        </is>
      </c>
      <c r="B2966" s="9" t="inlineStr">
        <is>
          <t>maja-chwalinska-vs-alycia-parks-2026-08-26.html</t>
        </is>
      </c>
    </row>
    <row r="2967">
      <c r="A2967" s="9" t="inlineStr">
        <is>
          <t>2026-10-15</t>
        </is>
      </c>
      <c r="B2967" s="9" t="inlineStr">
        <is>
          <t>maja-chwalinska-vs-maria-sakkari-2026-10-15-868aac8f9e118ead83b8.html</t>
        </is>
      </c>
    </row>
    <row r="2968">
      <c r="A2968" s="9" t="inlineStr">
        <is>
          <t>2026-10-16</t>
        </is>
      </c>
      <c r="B2968" s="9" t="inlineStr">
        <is>
          <t>maja-chwalinska-vs-maria-sakkari-2026-10-16-c074da463e2e6ddd1f35.html</t>
        </is>
      </c>
    </row>
    <row r="2969">
      <c r="A2969" s="9" t="inlineStr">
        <is>
          <t>2026-10-17</t>
        </is>
      </c>
      <c r="B2969" s="9" t="inlineStr">
        <is>
          <t>maja-chwalinska-vs-sonay-kartal-2026-10-17-5c52bfeb53f0cf5c9463.html</t>
        </is>
      </c>
    </row>
    <row r="2970">
      <c r="A2970" s="9" t="inlineStr">
        <is>
          <t>2026-10-18</t>
        </is>
      </c>
      <c r="B2970" s="9" t="inlineStr">
        <is>
          <t>maja-chwalinska-vs-sonay-kartal-2026-10-18-d4a99522e09f330c4e71.html</t>
        </is>
      </c>
    </row>
    <row r="2971">
      <c r="A2971" s="9" t="inlineStr">
        <is>
          <t>2026-08-30</t>
        </is>
      </c>
      <c r="B2971" s="9" t="inlineStr">
        <is>
          <t>maja-chwalinska-vs-taylor-townsend-2026-08-30-c4714f4cb636feab9f78.html</t>
        </is>
      </c>
    </row>
    <row r="2972">
      <c r="A2972" s="9" t="inlineStr">
        <is>
          <t>2026-08-30</t>
        </is>
      </c>
      <c r="B2972" s="9" t="inlineStr">
        <is>
          <t>maja-chwalinska-vs-taylor-townsend-2026-08-30-dd9cd1f15d8f66ab5af9.html</t>
        </is>
      </c>
    </row>
    <row r="2973">
      <c r="A2973" s="9" t="inlineStr">
        <is>
          <t>2026-08-31</t>
        </is>
      </c>
      <c r="B2973" s="9" t="inlineStr">
        <is>
          <t>maja-chwalinska-vs-taylor-townsend-2026-08-31-61923bdd82acc65df223.html</t>
        </is>
      </c>
    </row>
    <row r="2974">
      <c r="A2974" s="9" t="inlineStr">
        <is>
          <t>2026-10-11</t>
        </is>
      </c>
      <c r="B2974" s="9" t="inlineStr">
        <is>
          <t>maks-kasnikowski-vs-cezar-cretu-2026-10-11-5e844a3718ce6437d8d7.html</t>
        </is>
      </c>
    </row>
    <row r="2975">
      <c r="A2975" s="9" t="inlineStr">
        <is>
          <t>2026-10-11</t>
        </is>
      </c>
      <c r="B2975" s="9" t="inlineStr">
        <is>
          <t>maks-kasnikowski-vs-cezar-cretu-2026-10-11-af1a04ff64ada7d91bdf.html</t>
        </is>
      </c>
    </row>
    <row r="2976">
      <c r="A2976" s="9" t="inlineStr">
        <is>
          <t>2026-10-12</t>
        </is>
      </c>
      <c r="B2976" s="9" t="inlineStr">
        <is>
          <t>maks-kasnikowski-vs-cezar-cretu-2026-10-12-dc688ba5cfe1aa0ebf52.html</t>
        </is>
      </c>
    </row>
    <row r="2977">
      <c r="A2977" s="9" t="inlineStr">
        <is>
          <t>2026-10-16</t>
        </is>
      </c>
      <c r="B2977" s="9" t="inlineStr">
        <is>
          <t>maks-kasnikowski-vs-damir-dzumhur-2026-10-16-e6db6a5c54f25bfd50e2.html</t>
        </is>
      </c>
    </row>
    <row r="2978">
      <c r="A2978" s="9" t="inlineStr">
        <is>
          <t>2026-08-24</t>
        </is>
      </c>
      <c r="B2978" s="9" t="inlineStr">
        <is>
          <t>maks-kasnikowski-vs-nicolai-budkov-kjaer-2026-08-24.html</t>
        </is>
      </c>
    </row>
    <row r="2979">
      <c r="A2979" s="9" t="inlineStr">
        <is>
          <t>2026-08-25</t>
        </is>
      </c>
      <c r="B2979" s="9" t="inlineStr">
        <is>
          <t>maks-kasnikowski-vs-nicolai-budkov-kjaer-2026-08-25.html</t>
        </is>
      </c>
    </row>
    <row r="2980">
      <c r="A2980" s="9" t="inlineStr">
        <is>
          <t>2026-10-14</t>
        </is>
      </c>
      <c r="B2980" s="9" t="inlineStr">
        <is>
          <t>maks-kasnikowski-vs-stefano-travaglia-2026-10-14-4c2ed634086e5d4de059.html</t>
        </is>
      </c>
    </row>
    <row r="2981">
      <c r="A2981" s="9" t="inlineStr">
        <is>
          <t>2026-10-14</t>
        </is>
      </c>
      <c r="B2981" s="9" t="inlineStr">
        <is>
          <t>maks-kasnikowski-vs-stefano-travaglia-2026-10-14-b026c5fb627281952f01.html</t>
        </is>
      </c>
    </row>
    <row r="2982">
      <c r="A2982" s="9" t="inlineStr">
        <is>
          <t>2026-10-15</t>
        </is>
      </c>
      <c r="B2982" s="9" t="inlineStr">
        <is>
          <t>maks-kasnikowski-vs-stefano-travaglia-2026-10-15-51d5e51f662b25e76f48.html</t>
        </is>
      </c>
    </row>
    <row r="2983">
      <c r="A2983" s="9" t="inlineStr">
        <is>
          <t>2026-10-15</t>
        </is>
      </c>
      <c r="B2983" s="9" t="inlineStr">
        <is>
          <t>maks-kasnikowski-vs-stefano-travaglia-2026-10-15-fc9b533a2c9c85a39e7c.html</t>
        </is>
      </c>
    </row>
    <row r="2984">
      <c r="A2984" s="9" t="inlineStr">
        <is>
          <t>2026-10-16</t>
        </is>
      </c>
      <c r="B2984" s="9" t="inlineStr">
        <is>
          <t>maks-kasnikowski-vs-stefano-travaglia-2026-10-16-4233bb0079ab8707a01b.html</t>
        </is>
      </c>
    </row>
    <row r="2985">
      <c r="A2985" s="9" t="inlineStr">
        <is>
          <t>2026-09-01</t>
        </is>
      </c>
      <c r="B2985" s="9" t="inlineStr">
        <is>
          <t>mananchaya-sawangkaew-vs-leylah-annie-fernandez-2026-09-01-a2bf6066877e451f54fd.html</t>
        </is>
      </c>
    </row>
    <row r="2986">
      <c r="A2986" s="9" t="inlineStr">
        <is>
          <t>2026-09-02</t>
        </is>
      </c>
      <c r="B2986" s="9" t="inlineStr">
        <is>
          <t>mananchaya-sawangkaew-vs-leylah-annie-fernandez-2026-09-02-2b9e05dbb766fcd9e134.html</t>
        </is>
      </c>
    </row>
    <row r="2987">
      <c r="A2987" s="9" t="inlineStr">
        <is>
          <t>2026-10-11</t>
        </is>
      </c>
      <c r="B2987" s="9" t="inlineStr">
        <is>
          <t>mananchaya-sawangkaew-vs-magdalena-frech-2026-10-11-16729b1c23a5b69f337f.html</t>
        </is>
      </c>
    </row>
    <row r="2988">
      <c r="A2988" s="9" t="inlineStr">
        <is>
          <t>2026-10-11</t>
        </is>
      </c>
      <c r="B2988" s="9" t="inlineStr">
        <is>
          <t>mananchaya-sawangkaew-vs-magdalena-frech-2026-10-11-f1b16ba03e3e387f5b43.html</t>
        </is>
      </c>
    </row>
    <row r="2989">
      <c r="A2989" s="9" t="inlineStr">
        <is>
          <t>2026-10-12</t>
        </is>
      </c>
      <c r="B2989" s="9" t="inlineStr">
        <is>
          <t>mananchaya-sawangkaew-vs-magdalena-frech-2026-10-12-c0b856c9f8ba3daac870.html</t>
        </is>
      </c>
    </row>
    <row r="2990">
      <c r="A2990" s="9" t="inlineStr">
        <is>
          <t>2026-10-09</t>
        </is>
      </c>
      <c r="B2990" s="9" t="inlineStr">
        <is>
          <t>mananchaya-sawangkaew-vs-maya-joint-2026-10-09-a8b2aadfbcd31818ce04.html</t>
        </is>
      </c>
    </row>
    <row r="2991">
      <c r="A2991" s="9" t="inlineStr">
        <is>
          <t>2026-10-09</t>
        </is>
      </c>
      <c r="B2991" s="9" t="inlineStr">
        <is>
          <t>mananchaya-sawangkaew-vs-maya-joint-2026-10-09-d43fb457fe812314e655.html</t>
        </is>
      </c>
    </row>
    <row r="2992">
      <c r="A2992" s="9" t="inlineStr">
        <is>
          <t>2026-10-10</t>
        </is>
      </c>
      <c r="B2992" s="9" t="inlineStr">
        <is>
          <t>mananchaya-sawangkaew-vs-maya-joint-2026-10-10-f859a61461dc789a9fe1.html</t>
        </is>
      </c>
    </row>
    <row r="2993">
      <c r="A2993" s="9" t="inlineStr">
        <is>
          <t>2026-08-30</t>
        </is>
      </c>
      <c r="B2993" s="9" t="inlineStr">
        <is>
          <t>mananchaya-sawangkaew-vs-panna-udvardy-2026-08-30-33978ca2ecb776a4056b.html</t>
        </is>
      </c>
    </row>
    <row r="2994">
      <c r="A2994" s="9" t="inlineStr">
        <is>
          <t>2026-08-30</t>
        </is>
      </c>
      <c r="B2994" s="9" t="inlineStr">
        <is>
          <t>mananchaya-sawangkaew-vs-panna-udvardy-2026-08-30-989ed8dfb243258b9d08.html</t>
        </is>
      </c>
    </row>
    <row r="2995">
      <c r="A2995" s="9" t="inlineStr">
        <is>
          <t>2026-08-31</t>
        </is>
      </c>
      <c r="B2995" s="9" t="inlineStr">
        <is>
          <t>mananchaya-sawangkaew-vs-panna-udvardy-2026-08-31-d63701d2ad3684d8de06.html</t>
        </is>
      </c>
    </row>
    <row r="2996">
      <c r="A2996" s="9" t="inlineStr">
        <is>
          <t>2026-10-11</t>
        </is>
      </c>
      <c r="B2996" s="9" t="inlineStr">
        <is>
          <t>marat-sharipov-rus-vs-jake-delaney-2026-10-11-25c723225e34ae803570.html</t>
        </is>
      </c>
    </row>
    <row r="2997">
      <c r="A2997" s="9" t="inlineStr">
        <is>
          <t>2026-10-11</t>
        </is>
      </c>
      <c r="B2997" s="9" t="inlineStr">
        <is>
          <t>marat-sharipov-rus-vs-jake-delaney-2026-10-11-3626cd2073b1ccf384d1.html</t>
        </is>
      </c>
    </row>
    <row r="2998">
      <c r="A2998" s="9" t="inlineStr">
        <is>
          <t>2026-10-12</t>
        </is>
      </c>
      <c r="B2998" s="9" t="inlineStr">
        <is>
          <t>marat-sharipov-rus-vs-jake-delaney-2026-10-12-0ed1b0553ec4b7fe584e.html</t>
        </is>
      </c>
    </row>
    <row r="2999">
      <c r="A2999" s="9" t="inlineStr">
        <is>
          <t>2026-10-12</t>
        </is>
      </c>
      <c r="B2999" s="9" t="inlineStr">
        <is>
          <t>marat-sharipov-rus-vs-jake-delaney-2026-10-12-f8e6443045427802b1c8.html</t>
        </is>
      </c>
    </row>
    <row r="3000">
      <c r="A3000" s="9" t="inlineStr">
        <is>
          <t>2026-08-24</t>
        </is>
      </c>
      <c r="B3000" s="9" t="inlineStr">
        <is>
          <t>marco-cecchinato-vs-liam-broady-2026-08-24.html</t>
        </is>
      </c>
    </row>
    <row r="3001">
      <c r="A3001" s="9" t="inlineStr">
        <is>
          <t>2026-09-28</t>
        </is>
      </c>
      <c r="B3001" s="9" t="inlineStr">
        <is>
          <t>marco-trungelliti-vs-alex-molcan-2026-09-28-7f08ebeccc5fff9e96b8.html</t>
        </is>
      </c>
    </row>
    <row r="3002">
      <c r="A3002" s="9" t="inlineStr">
        <is>
          <t>2026-08-15</t>
        </is>
      </c>
      <c r="B3002" s="9" t="inlineStr">
        <is>
          <t>marco-trungelliti-vs-daniil-medvedev-2026-08-15.html</t>
        </is>
      </c>
    </row>
    <row r="3003">
      <c r="A3003" s="9" t="inlineStr">
        <is>
          <t>2026-08-16</t>
        </is>
      </c>
      <c r="B3003" s="9" t="inlineStr">
        <is>
          <t>marco-trungelliti-vs-daniil-medvedev-2026-08-16.html</t>
        </is>
      </c>
    </row>
    <row r="3004">
      <c r="A3004" s="9" t="inlineStr">
        <is>
          <t>2026-08-12</t>
        </is>
      </c>
      <c r="B3004" s="9" t="inlineStr">
        <is>
          <t>marco-trungelliti-vs-kei-nishikori-2026-08-12.html</t>
        </is>
      </c>
    </row>
    <row r="3005">
      <c r="A3005" s="9" t="inlineStr">
        <is>
          <t>2026-10-06</t>
        </is>
      </c>
      <c r="B3005" s="9" t="inlineStr">
        <is>
          <t>marco-trungelliti-vs-rei-sakamoto-2026-10-06-0f4a62413f0e5060ec18.html</t>
        </is>
      </c>
    </row>
    <row r="3006">
      <c r="A3006" s="9" t="inlineStr">
        <is>
          <t>2026-10-06</t>
        </is>
      </c>
      <c r="B3006" s="9" t="inlineStr">
        <is>
          <t>marco-trungelliti-vs-rei-sakamoto-2026-10-06-d746cdbfdb4511832c97.html</t>
        </is>
      </c>
    </row>
    <row r="3007">
      <c r="A3007" s="9" t="inlineStr">
        <is>
          <t>2026-10-06</t>
        </is>
      </c>
      <c r="B3007" s="9" t="inlineStr">
        <is>
          <t>marco-trungelliti-vs-rei-sakamoto-2026-10-06-d8f439f1d4227ff9b3d8.html</t>
        </is>
      </c>
    </row>
    <row r="3008">
      <c r="A3008" s="9" t="inlineStr">
        <is>
          <t>2026-10-07</t>
        </is>
      </c>
      <c r="B3008" s="9" t="inlineStr">
        <is>
          <t>marco-trungelliti-vs-rei-sakamoto-2026-10-07-d0f63f964328ff5101b3.html</t>
        </is>
      </c>
    </row>
    <row r="3009">
      <c r="A3009" s="9" t="inlineStr">
        <is>
          <t>2026-08-11</t>
        </is>
      </c>
      <c r="B3009" s="9" t="inlineStr">
        <is>
          <t>marco-trungelliti-vs-sebastian-ofner-2026-08-11.html</t>
        </is>
      </c>
    </row>
    <row r="3010">
      <c r="A3010" s="9" t="inlineStr">
        <is>
          <t>2026-08-11</t>
        </is>
      </c>
      <c r="B3010" s="9" t="inlineStr">
        <is>
          <t>marcos-giron-vs-henrique-rocha-2026-08-11.html</t>
        </is>
      </c>
    </row>
    <row r="3011">
      <c r="A3011" s="9" t="inlineStr">
        <is>
          <t>2026-08-12</t>
        </is>
      </c>
      <c r="B3011" s="9" t="inlineStr">
        <is>
          <t>marcos-giron-vs-henrique-rocha-2026-08-12.html</t>
        </is>
      </c>
    </row>
    <row r="3012">
      <c r="A3012" s="9" t="inlineStr">
        <is>
          <t>2026-08-31</t>
        </is>
      </c>
      <c r="B3012" s="9" t="inlineStr">
        <is>
          <t>marcos-giron-vs-ignacio-buse-2026-08-31-22d2521cffab9e642dfa.html</t>
        </is>
      </c>
    </row>
    <row r="3013">
      <c r="A3013" s="9" t="inlineStr">
        <is>
          <t>2026-08-31</t>
        </is>
      </c>
      <c r="B3013" s="9" t="inlineStr">
        <is>
          <t>marcos-giron-vs-ignacio-buse-2026-08-31-cbdc9f0a8851dbadb362.html</t>
        </is>
      </c>
    </row>
    <row r="3014">
      <c r="A3014" s="9" t="inlineStr">
        <is>
          <t>2026-08-31</t>
        </is>
      </c>
      <c r="B3014" s="9" t="inlineStr">
        <is>
          <t>marcos-giron-vs-ignacio-buse-2026-08-31-f7db1385df3412f2f81d.html</t>
        </is>
      </c>
    </row>
    <row r="3015">
      <c r="A3015" s="9" t="inlineStr">
        <is>
          <t>2026-09-01</t>
        </is>
      </c>
      <c r="B3015" s="9" t="inlineStr">
        <is>
          <t>marcos-giron-vs-ignacio-buse-2026-09-01-ca0200740533545c9fd5.html</t>
        </is>
      </c>
    </row>
    <row r="3016">
      <c r="A3016" s="9" t="inlineStr">
        <is>
          <t>2026-10-05</t>
        </is>
      </c>
      <c r="B3016" s="9" t="inlineStr">
        <is>
          <t>marcos-giron-vs-sebastian-baez-2026-10-05-c251cc9485b1ef21ae26.html</t>
        </is>
      </c>
    </row>
    <row r="3017">
      <c r="A3017" s="9" t="inlineStr">
        <is>
          <t>2026-10-06</t>
        </is>
      </c>
      <c r="B3017" s="9" t="inlineStr">
        <is>
          <t>marcos-giron-vs-sebastian-baez-2026-10-06-74e4ed8520b4dd2ba214.html</t>
        </is>
      </c>
    </row>
    <row r="3018">
      <c r="A3018" s="9" t="inlineStr">
        <is>
          <t>2026-10-06</t>
        </is>
      </c>
      <c r="B3018" s="9" t="inlineStr">
        <is>
          <t>marcos-giron-vs-sebastian-baez-2026-10-06-af91adeddaf11401b0b4.html</t>
        </is>
      </c>
    </row>
    <row r="3019">
      <c r="A3019" s="9" t="inlineStr">
        <is>
          <t>2026-10-06</t>
        </is>
      </c>
      <c r="B3019" s="9" t="inlineStr">
        <is>
          <t>marcos-giron-vs-sebastian-baez-2026-10-06-d28868afb6f0f00d5992.html</t>
        </is>
      </c>
    </row>
    <row r="3020">
      <c r="A3020" s="9" t="inlineStr">
        <is>
          <t>2026-10-06</t>
        </is>
      </c>
      <c r="B3020" s="9" t="inlineStr">
        <is>
          <t>marcos-giron-vs-sebastian-baez-2026-10-06-dc0b6464d267ea310cba.html</t>
        </is>
      </c>
    </row>
    <row r="3021">
      <c r="A3021" s="9" t="inlineStr">
        <is>
          <t>2026-10-07</t>
        </is>
      </c>
      <c r="B3021" s="9" t="inlineStr">
        <is>
          <t>marcos-giron-vs-sebastian-baez-2026-10-07-463216d8ad72b3728bcb.html</t>
        </is>
      </c>
    </row>
    <row r="3022">
      <c r="A3022" s="9" t="inlineStr">
        <is>
          <t>2026-10-07</t>
        </is>
      </c>
      <c r="B3022" s="9" t="inlineStr">
        <is>
          <t>marcos-giron-vs-sebastian-baez-2026-10-07-6feba0d98c0a77c11006.html</t>
        </is>
      </c>
    </row>
    <row r="3023">
      <c r="A3023" s="9" t="inlineStr">
        <is>
          <t>2026-10-07</t>
        </is>
      </c>
      <c r="B3023" s="9" t="inlineStr">
        <is>
          <t>marcos-giron-vs-sebastian-baez-2026-10-07-8b695c3bbf8f8c608fbc.html</t>
        </is>
      </c>
    </row>
    <row r="3024">
      <c r="A3024" s="9" t="inlineStr">
        <is>
          <t>2026-10-08</t>
        </is>
      </c>
      <c r="B3024" s="9" t="inlineStr">
        <is>
          <t>marcos-giron-vs-sebastian-baez-2026-10-08-fa7d1efdd52318620c87.html</t>
        </is>
      </c>
    </row>
    <row r="3025">
      <c r="A3025" s="9" t="inlineStr">
        <is>
          <t>2026-08-23</t>
        </is>
      </c>
      <c r="B3025" s="9" t="inlineStr">
        <is>
          <t>maria-camila-osorio-serrano-vs-ann-li-2026-08-23.html</t>
        </is>
      </c>
    </row>
    <row r="3026">
      <c r="A3026" s="9" t="inlineStr">
        <is>
          <t>2026-08-24</t>
        </is>
      </c>
      <c r="B3026" s="9" t="inlineStr">
        <is>
          <t>maria-camila-osorio-serrano-vs-ann-li-2026-08-24.html</t>
        </is>
      </c>
    </row>
    <row r="3027">
      <c r="A3027" s="9" t="inlineStr">
        <is>
          <t>2026-10-10</t>
        </is>
      </c>
      <c r="B3027" s="9" t="inlineStr">
        <is>
          <t>maria-camila-osorio-serrano-vs-katie-volynets-2026-10-10-7170c1f5ffb9e04e0236.html</t>
        </is>
      </c>
    </row>
    <row r="3028">
      <c r="A3028" s="9" t="inlineStr">
        <is>
          <t>2026-10-09</t>
        </is>
      </c>
      <c r="B3028" s="9" t="inlineStr">
        <is>
          <t>maria-camila-osorio-serrano-vs-lin-zhu-2026-10-09-2dd9da12ed84761598f6.html</t>
        </is>
      </c>
    </row>
    <row r="3029">
      <c r="A3029" s="9" t="inlineStr">
        <is>
          <t>2026-10-09</t>
        </is>
      </c>
      <c r="B3029" s="9" t="inlineStr">
        <is>
          <t>maria-camila-osorio-serrano-vs-lin-zhu-2026-10-09-670a437642912070f95f.html</t>
        </is>
      </c>
    </row>
    <row r="3030">
      <c r="A3030" s="9" t="inlineStr">
        <is>
          <t>2026-10-10</t>
        </is>
      </c>
      <c r="B3030" s="9" t="inlineStr">
        <is>
          <t>maria-camila-osorio-serrano-vs-lin-zhu-2026-10-10-1864d625651da1a8cf35.html</t>
        </is>
      </c>
    </row>
    <row r="3031">
      <c r="A3031" s="9" t="inlineStr">
        <is>
          <t>2026-08-06</t>
        </is>
      </c>
      <c r="B3031" s="9" t="inlineStr">
        <is>
          <t>maria-sakkari-vs-cori-gauff-2026-08-06.html</t>
        </is>
      </c>
    </row>
    <row r="3032">
      <c r="A3032" s="9" t="inlineStr">
        <is>
          <t>2026-08-07</t>
        </is>
      </c>
      <c r="B3032" s="9" t="inlineStr">
        <is>
          <t>maria-sakkari-vs-cori-gauff-2026-08-07.html</t>
        </is>
      </c>
    </row>
    <row r="3033">
      <c r="A3033" s="9" t="inlineStr">
        <is>
          <t>2026-10-10</t>
        </is>
      </c>
      <c r="B3033" s="9" t="inlineStr">
        <is>
          <t>maria-sakkari-vs-donna-vekic-2026-10-10-53973c61de9f933a6e0a.html</t>
        </is>
      </c>
    </row>
    <row r="3034">
      <c r="A3034" s="9" t="inlineStr">
        <is>
          <t>2026-10-11</t>
        </is>
      </c>
      <c r="B3034" s="9" t="inlineStr">
        <is>
          <t>maria-sakkari-vs-donna-vekic-2026-10-11-076d8391cdd74be62569.html</t>
        </is>
      </c>
    </row>
    <row r="3035">
      <c r="A3035" s="9" t="inlineStr">
        <is>
          <t>2026-10-11</t>
        </is>
      </c>
      <c r="B3035" s="9" t="inlineStr">
        <is>
          <t>maria-sakkari-vs-donna-vekic-2026-10-11-85d2b39439326da966a8.html</t>
        </is>
      </c>
    </row>
    <row r="3036">
      <c r="A3036" s="9" t="inlineStr">
        <is>
          <t>2026-10-11</t>
        </is>
      </c>
      <c r="B3036" s="9" t="inlineStr">
        <is>
          <t>maria-sakkari-vs-donna-vekic-2026-10-11-8f534ef79ed240b64634.html</t>
        </is>
      </c>
    </row>
    <row r="3037">
      <c r="A3037" s="9" t="inlineStr">
        <is>
          <t>2026-10-11</t>
        </is>
      </c>
      <c r="B3037" s="9" t="inlineStr">
        <is>
          <t>maria-sakkari-vs-donna-vekic-2026-10-11-aa415283d15566fec5e5.html</t>
        </is>
      </c>
    </row>
    <row r="3038">
      <c r="A3038" s="9" t="inlineStr">
        <is>
          <t>2026-10-12</t>
        </is>
      </c>
      <c r="B3038" s="9" t="inlineStr">
        <is>
          <t>maria-sakkari-vs-donna-vekic-2026-10-12-aab973f074350ce8f72b.html</t>
        </is>
      </c>
    </row>
    <row r="3039">
      <c r="A3039" s="9" t="inlineStr">
        <is>
          <t>2026-10-03</t>
        </is>
      </c>
      <c r="B3039" s="9" t="inlineStr">
        <is>
          <t>maria-sakkari-vs-elina-svitolina-2026-10-03-3ac09a597c454349ad62.html</t>
        </is>
      </c>
    </row>
    <row r="3040">
      <c r="A3040" s="9" t="inlineStr">
        <is>
          <t>2026-10-03</t>
        </is>
      </c>
      <c r="B3040" s="9" t="inlineStr">
        <is>
          <t>maria-sakkari-vs-elina-svitolina-2026-10-03-f72e128bf09719a6b2ce.html</t>
        </is>
      </c>
    </row>
    <row r="3041">
      <c r="A3041" s="9" t="inlineStr">
        <is>
          <t>2026-10-04</t>
        </is>
      </c>
      <c r="B3041" s="9" t="inlineStr">
        <is>
          <t>maria-sakkari-vs-elina-svitolina-2026-10-04-39b0cc128ed48298bef3.html</t>
        </is>
      </c>
    </row>
    <row r="3042">
      <c r="A3042" s="9" t="inlineStr">
        <is>
          <t>2026-10-04</t>
        </is>
      </c>
      <c r="B3042" s="9" t="inlineStr">
        <is>
          <t>maria-sakkari-vs-elina-svitolina-2026-10-04-50153509c4a9ec56eebb.html</t>
        </is>
      </c>
    </row>
    <row r="3043">
      <c r="A3043" s="9" t="inlineStr">
        <is>
          <t>2026-10-04</t>
        </is>
      </c>
      <c r="B3043" s="9" t="inlineStr">
        <is>
          <t>maria-sakkari-vs-elina-svitolina-2026-10-04-8c0be1c18219de66e11f.html</t>
        </is>
      </c>
    </row>
    <row r="3044">
      <c r="A3044" s="9" t="inlineStr">
        <is>
          <t>2026-10-04</t>
        </is>
      </c>
      <c r="B3044" s="9" t="inlineStr">
        <is>
          <t>maria-sakkari-vs-elina-svitolina-2026-10-04-b14927d4e9f4ab47c3f4.html</t>
        </is>
      </c>
    </row>
    <row r="3045">
      <c r="A3045" s="9" t="inlineStr">
        <is>
          <t>2026-10-04</t>
        </is>
      </c>
      <c r="B3045" s="9" t="inlineStr">
        <is>
          <t>maria-sakkari-vs-elina-svitolina-2026-10-04-c46c52a19f4badb47a5a.html</t>
        </is>
      </c>
    </row>
    <row r="3046">
      <c r="A3046" s="9" t="inlineStr">
        <is>
          <t>2026-10-05</t>
        </is>
      </c>
      <c r="B3046" s="9" t="inlineStr">
        <is>
          <t>maria-sakkari-vs-elina-svitolina-2026-10-05-e83e079ce177443701c0.html</t>
        </is>
      </c>
    </row>
    <row r="3047">
      <c r="A3047" s="9" t="inlineStr">
        <is>
          <t>2026-09-19</t>
        </is>
      </c>
      <c r="B3047" s="9" t="inlineStr">
        <is>
          <t>maria-sakkari-vs-linda-fruhvirtova-2026-09-19-5cc5621d824ffb5d17f3.html</t>
        </is>
      </c>
    </row>
    <row r="3048">
      <c r="A3048" s="9" t="inlineStr">
        <is>
          <t>2026-09-20</t>
        </is>
      </c>
      <c r="B3048" s="9" t="inlineStr">
        <is>
          <t>maria-sakkari-vs-linda-fruhvirtova-2026-09-20-67a2fe905ed014d31951.html</t>
        </is>
      </c>
    </row>
    <row r="3049">
      <c r="A3049" s="9" t="inlineStr">
        <is>
          <t>2026-09-20</t>
        </is>
      </c>
      <c r="B3049" s="9" t="inlineStr">
        <is>
          <t>maria-sakkari-vs-linda-fruhvirtova-2026-09-20-b1526645c28bf99b9dc9.html</t>
        </is>
      </c>
    </row>
    <row r="3050">
      <c r="A3050" s="9" t="inlineStr">
        <is>
          <t>2026-09-21</t>
        </is>
      </c>
      <c r="B3050" s="9" t="inlineStr">
        <is>
          <t>maria-sakkari-vs-linda-fruhvirtova-2026-09-21-3aab8d3aa6d833b5de8c.html</t>
        </is>
      </c>
    </row>
    <row r="3051">
      <c r="A3051" s="9" t="inlineStr">
        <is>
          <t>2026-09-21</t>
        </is>
      </c>
      <c r="B3051" s="9" t="inlineStr">
        <is>
          <t>maria-sakkari-vs-linda-fruhvirtova-2026-09-21-e195d13160d65e1e9a99.html</t>
        </is>
      </c>
    </row>
    <row r="3052">
      <c r="A3052" s="9" t="inlineStr">
        <is>
          <t>2026-09-22</t>
        </is>
      </c>
      <c r="B3052" s="9" t="inlineStr">
        <is>
          <t>maria-sakkari-vs-linda-fruhvirtova-2026-09-22-25d7223d484d857a39cc.html</t>
        </is>
      </c>
    </row>
    <row r="3053">
      <c r="A3053" s="9" t="inlineStr">
        <is>
          <t>2026-10-12</t>
        </is>
      </c>
      <c r="B3053" s="9" t="inlineStr">
        <is>
          <t>maria-sakkari-vs-marta-kostyuk-2026-10-12-008fd9a1cf54309aea3e.html</t>
        </is>
      </c>
    </row>
    <row r="3054">
      <c r="A3054" s="9" t="inlineStr">
        <is>
          <t>2026-10-12</t>
        </is>
      </c>
      <c r="B3054" s="9" t="inlineStr">
        <is>
          <t>maria-sakkari-vs-marta-kostyuk-2026-10-12-b02a5490b8148e50b58b.html</t>
        </is>
      </c>
    </row>
    <row r="3055">
      <c r="A3055" s="9" t="inlineStr">
        <is>
          <t>2026-10-13</t>
        </is>
      </c>
      <c r="B3055" s="9" t="inlineStr">
        <is>
          <t>maria-sakkari-vs-marta-kostyuk-2026-10-13-eaaae5c330cb3dad9a37.html</t>
        </is>
      </c>
    </row>
    <row r="3056">
      <c r="A3056" s="9" t="inlineStr">
        <is>
          <t>2026-09-22</t>
        </is>
      </c>
      <c r="B3056" s="9" t="inlineStr">
        <is>
          <t>maria-sakkari-vs-nao-hibino-2026-09-22-72110d28ad2ecb32f348.html</t>
        </is>
      </c>
    </row>
    <row r="3057">
      <c r="A3057" s="9" t="inlineStr">
        <is>
          <t>2026-09-23</t>
        </is>
      </c>
      <c r="B3057" s="9" t="inlineStr">
        <is>
          <t>maria-sakkari-vs-nao-hibino-2026-09-23-256a594e5b6827a5d144.html</t>
        </is>
      </c>
    </row>
    <row r="3058">
      <c r="A3058" s="9" t="inlineStr">
        <is>
          <t>2026-09-23</t>
        </is>
      </c>
      <c r="B3058" s="9" t="inlineStr">
        <is>
          <t>maria-sakkari-vs-nao-hibino-2026-09-23-bc264258f45000cc8169.html</t>
        </is>
      </c>
    </row>
    <row r="3059">
      <c r="A3059" s="9" t="inlineStr">
        <is>
          <t>2026-09-24</t>
        </is>
      </c>
      <c r="B3059" s="9" t="inlineStr">
        <is>
          <t>maria-sakkari-vs-nao-hibino-2026-09-24-d25051f6c7cb513455ab.html</t>
        </is>
      </c>
    </row>
    <row r="3060">
      <c r="A3060" s="9" t="inlineStr">
        <is>
          <t>2026-09-24</t>
        </is>
      </c>
      <c r="B3060" s="9" t="inlineStr">
        <is>
          <t>maria-sakkari-vs-nao-hibino-2026-09-24-e0b6b62b773ce04d68d5.html</t>
        </is>
      </c>
    </row>
    <row r="3061">
      <c r="A3061" s="9" t="inlineStr">
        <is>
          <t>2026-08-31</t>
        </is>
      </c>
      <c r="B3061" s="9" t="inlineStr">
        <is>
          <t>maria-sakkari-vs-robin-montgomery-2026-08-31-1f648ed79e4deb359a36.html</t>
        </is>
      </c>
    </row>
    <row r="3062">
      <c r="A3062" s="9" t="inlineStr">
        <is>
          <t>2026-08-31</t>
        </is>
      </c>
      <c r="B3062" s="9" t="inlineStr">
        <is>
          <t>maria-sakkari-vs-robin-montgomery-2026-08-31-3a74a19c760361f4dcbd.html</t>
        </is>
      </c>
    </row>
    <row r="3063">
      <c r="A3063" s="9" t="inlineStr">
        <is>
          <t>2026-08-31</t>
        </is>
      </c>
      <c r="B3063" s="9" t="inlineStr">
        <is>
          <t>maria-sakkari-vs-robin-montgomery-2026-08-31-d371855ed16ccfeb073f.html</t>
        </is>
      </c>
    </row>
    <row r="3064">
      <c r="A3064" s="9" t="inlineStr">
        <is>
          <t>2026-09-01</t>
        </is>
      </c>
      <c r="B3064" s="9" t="inlineStr">
        <is>
          <t>maria-sakkari-vs-robin-montgomery-2026-09-01-8458457afc765c73372f.html</t>
        </is>
      </c>
    </row>
    <row r="3065">
      <c r="A3065" s="9" t="inlineStr">
        <is>
          <t>2026-10-01</t>
        </is>
      </c>
      <c r="B3065" s="9" t="inlineStr">
        <is>
          <t>maria-sakkari-vs-storm-hunter-2026-10-01-2fc1e1842f19bcb94747.html</t>
        </is>
      </c>
    </row>
    <row r="3066">
      <c r="A3066" s="9" t="inlineStr">
        <is>
          <t>2026-10-02</t>
        </is>
      </c>
      <c r="B3066" s="9" t="inlineStr">
        <is>
          <t>maria-sakkari-vs-storm-hunter-2026-10-02-72e07df65536307085b4.html</t>
        </is>
      </c>
    </row>
    <row r="3067">
      <c r="A3067" s="9" t="inlineStr">
        <is>
          <t>2026-10-02</t>
        </is>
      </c>
      <c r="B3067" s="9" t="inlineStr">
        <is>
          <t>maria-sakkari-vs-storm-hunter-2026-10-02-f9426bac06d69ff1f593.html</t>
        </is>
      </c>
    </row>
    <row r="3068">
      <c r="A3068" s="9" t="inlineStr">
        <is>
          <t>2026-09-24</t>
        </is>
      </c>
      <c r="B3068" s="9" t="inlineStr">
        <is>
          <t>maria-sakkari-vs-talia-gibson-2026-09-24-ff09ccc53bdd461f9b60.html</t>
        </is>
      </c>
    </row>
    <row r="3069">
      <c r="A3069" s="9" t="inlineStr">
        <is>
          <t>2026-09-02</t>
        </is>
      </c>
      <c r="B3069" s="9" t="inlineStr">
        <is>
          <t>maria-sakkari-vs-yuliia-starodubtseva-2026-09-02-3332f3f44e9f1778d5a5.html</t>
        </is>
      </c>
    </row>
    <row r="3070">
      <c r="A3070" s="9" t="inlineStr">
        <is>
          <t>2026-09-03</t>
        </is>
      </c>
      <c r="B3070" s="9" t="inlineStr">
        <is>
          <t>maria-sakkari-vs-yuliia-starodubtseva-2026-09-03-2f100a80dda4b97e7c4b.html</t>
        </is>
      </c>
    </row>
    <row r="3071">
      <c r="A3071" s="9" t="inlineStr">
        <is>
          <t>2026-09-03</t>
        </is>
      </c>
      <c r="B3071" s="9" t="inlineStr">
        <is>
          <t>maria-sakkari-vs-yuliia-starodubtseva-2026-09-03-7f2f3a0084ca38435c00.html</t>
        </is>
      </c>
    </row>
    <row r="3072">
      <c r="A3072" s="9" t="inlineStr">
        <is>
          <t>2026-08-26</t>
        </is>
      </c>
      <c r="B3072" s="9" t="inlineStr">
        <is>
          <t>maria-timofeeva-vs-ann-li-2026-08-26.html</t>
        </is>
      </c>
    </row>
    <row r="3073">
      <c r="A3073" s="9" t="inlineStr">
        <is>
          <t>2026-09-02</t>
        </is>
      </c>
      <c r="B3073" s="9" t="inlineStr">
        <is>
          <t>maria-timofeeva-vs-elise-mertens-2026-09-02-655f08d909d514db42f0.html</t>
        </is>
      </c>
    </row>
    <row r="3074">
      <c r="A3074" s="9" t="inlineStr">
        <is>
          <t>2026-09-03</t>
        </is>
      </c>
      <c r="B3074" s="9" t="inlineStr">
        <is>
          <t>maria-timofeeva-vs-elise-mertens-2026-09-03-25d3d8738398e6b594ea.html</t>
        </is>
      </c>
    </row>
    <row r="3075">
      <c r="A3075" s="9" t="inlineStr">
        <is>
          <t>2026-08-23</t>
        </is>
      </c>
      <c r="B3075" s="9" t="inlineStr">
        <is>
          <t>maria-timofeeva-vs-kamilla-rakhimova-2026-08-23.html</t>
        </is>
      </c>
    </row>
    <row r="3076">
      <c r="A3076" s="9" t="inlineStr">
        <is>
          <t>2026-08-12</t>
        </is>
      </c>
      <c r="B3076" s="9" t="inlineStr">
        <is>
          <t>maria-timofeeva-vs-katerina-siniakova-2026-08-12.html</t>
        </is>
      </c>
    </row>
    <row r="3077">
      <c r="A3077" s="9" t="inlineStr">
        <is>
          <t>2026-08-13</t>
        </is>
      </c>
      <c r="B3077" s="9" t="inlineStr">
        <is>
          <t>maria-timofeeva-vs-katerina-siniakova-2026-08-13.html</t>
        </is>
      </c>
    </row>
    <row r="3078">
      <c r="A3078" s="9" t="inlineStr">
        <is>
          <t>2026-09-30</t>
        </is>
      </c>
      <c r="B3078" s="9" t="inlineStr">
        <is>
          <t>maria-timofeeva-vs-naomi-osaka-2026-09-30-57dee9a919fd9b70b965.html</t>
        </is>
      </c>
    </row>
    <row r="3079">
      <c r="A3079" s="9" t="inlineStr">
        <is>
          <t>2026-09-30</t>
        </is>
      </c>
      <c r="B3079" s="9" t="inlineStr">
        <is>
          <t>maria-timofeeva-vs-naomi-osaka-2026-09-30-eb45fb706e13ff5cdebb.html</t>
        </is>
      </c>
    </row>
    <row r="3080">
      <c r="A3080" s="9" t="inlineStr">
        <is>
          <t>2026-10-01</t>
        </is>
      </c>
      <c r="B3080" s="9" t="inlineStr">
        <is>
          <t>maria-timofeeva-vs-naomi-osaka-2026-10-01-587ec61b0be17a9b5d4e.html</t>
        </is>
      </c>
    </row>
    <row r="3081">
      <c r="A3081" s="9" t="inlineStr">
        <is>
          <t>2026-10-01</t>
        </is>
      </c>
      <c r="B3081" s="9" t="inlineStr">
        <is>
          <t>maria-timofeeva-vs-naomi-osaka-2026-10-01-68abbe8ef5e8eec97c20.html</t>
        </is>
      </c>
    </row>
    <row r="3082">
      <c r="A3082" s="9" t="inlineStr">
        <is>
          <t>2026-10-02</t>
        </is>
      </c>
      <c r="B3082" s="9" t="inlineStr">
        <is>
          <t>maria-timofeeva-vs-naomi-osaka-2026-10-02-7dc40bfee4d8d021f5d4.html</t>
        </is>
      </c>
    </row>
    <row r="3083">
      <c r="A3083" s="9" t="inlineStr">
        <is>
          <t>2026-08-26</t>
        </is>
      </c>
      <c r="B3083" s="9" t="inlineStr">
        <is>
          <t>mariam-bolkvadze-vs-anouk-koevermans-2026-08-26.html</t>
        </is>
      </c>
    </row>
    <row r="3084">
      <c r="A3084" s="9" t="inlineStr">
        <is>
          <t>2026-08-27</t>
        </is>
      </c>
      <c r="B3084" s="9" t="inlineStr">
        <is>
          <t>mariam-bolkvadze-vs-anouk-koevermans-2026-08-27.html</t>
        </is>
      </c>
    </row>
    <row r="3085">
      <c r="A3085" s="9" t="inlineStr">
        <is>
          <t>2026-08-28</t>
        </is>
      </c>
      <c r="B3085" s="9" t="inlineStr">
        <is>
          <t>mariam-bolkvadze-vs-anouk-koevermans-2026-08-28-1bf0be3af3b2be55e861.html</t>
        </is>
      </c>
    </row>
    <row r="3086">
      <c r="A3086" s="9" t="inlineStr">
        <is>
          <t>2026-08-06</t>
        </is>
      </c>
      <c r="B3086" s="9" t="inlineStr">
        <is>
          <t>mariano-navone-vs-arthur-fils-2026-08-06.html</t>
        </is>
      </c>
    </row>
    <row r="3087">
      <c r="A3087" s="9" t="inlineStr">
        <is>
          <t>2026-10-17</t>
        </is>
      </c>
      <c r="B3087" s="9" t="inlineStr">
        <is>
          <t>mariano-navone-vs-juan-manuel-cerundolo-2026-10-17-96b45c0c313e7e5f3d41.html</t>
        </is>
      </c>
    </row>
    <row r="3088">
      <c r="A3088" s="9" t="inlineStr">
        <is>
          <t>2026-10-18</t>
        </is>
      </c>
      <c r="B3088" s="9" t="inlineStr">
        <is>
          <t>mariano-navone-vs-juan-manuel-cerundolo-2026-10-18-49d396da38517c6d5918.html</t>
        </is>
      </c>
    </row>
    <row r="3089">
      <c r="A3089" s="9" t="inlineStr">
        <is>
          <t>2026-10-18</t>
        </is>
      </c>
      <c r="B3089" s="9" t="inlineStr">
        <is>
          <t>mariano-navone-vs-juan-manuel-cerundolo-2026-10-18-d1092a50f3f915e7765c.html</t>
        </is>
      </c>
    </row>
    <row r="3090">
      <c r="A3090" s="9" t="inlineStr">
        <is>
          <t>2026-10-19</t>
        </is>
      </c>
      <c r="B3090" s="9" t="inlineStr">
        <is>
          <t>mariano-navone-vs-juan-manuel-cerundolo-2026-10-19-716befceb43f488e435a.html</t>
        </is>
      </c>
    </row>
    <row r="3091">
      <c r="A3091" s="9" t="inlineStr">
        <is>
          <t>2026-10-19</t>
        </is>
      </c>
      <c r="B3091" s="9" t="inlineStr">
        <is>
          <t>mariano-navone-vs-juan-manuel-cerundolo-2026-10-19-97abd648eab1cdb15676.html</t>
        </is>
      </c>
    </row>
    <row r="3092">
      <c r="A3092" s="9" t="inlineStr">
        <is>
          <t>2026-10-20</t>
        </is>
      </c>
      <c r="B3092" s="9" t="inlineStr">
        <is>
          <t>mariano-navone-vs-juan-manuel-cerundolo-2026-10-20-a4db339e36b16e997291.html</t>
        </is>
      </c>
    </row>
    <row r="3093">
      <c r="A3093" s="9" t="inlineStr">
        <is>
          <t>2026-08-29</t>
        </is>
      </c>
      <c r="B3093" s="9" t="inlineStr">
        <is>
          <t>mariano-navone-vs-novak-djokovic-2026-08-29-03035e19e0268d9a13f0.html</t>
        </is>
      </c>
    </row>
    <row r="3094">
      <c r="A3094" s="9" t="inlineStr">
        <is>
          <t>2026-08-29</t>
        </is>
      </c>
      <c r="B3094" s="9" t="inlineStr">
        <is>
          <t>mariano-navone-vs-novak-djokovic-2026-08-29-06de9411fab58887bdc9.html</t>
        </is>
      </c>
    </row>
    <row r="3095">
      <c r="A3095" s="9" t="inlineStr">
        <is>
          <t>2026-08-29</t>
        </is>
      </c>
      <c r="B3095" s="9" t="inlineStr">
        <is>
          <t>mariano-navone-vs-novak-djokovic-2026-08-29-4639979e6162887147c8.html</t>
        </is>
      </c>
    </row>
    <row r="3096">
      <c r="A3096" s="9" t="inlineStr">
        <is>
          <t>2026-08-29</t>
        </is>
      </c>
      <c r="B3096" s="9" t="inlineStr">
        <is>
          <t>mariano-navone-vs-novak-djokovic-2026-08-29-c7db6cb86c4753e81c94.html</t>
        </is>
      </c>
    </row>
    <row r="3097">
      <c r="A3097" s="9" t="inlineStr">
        <is>
          <t>2026-10-05</t>
        </is>
      </c>
      <c r="B3097" s="9" t="inlineStr">
        <is>
          <t>mariano-navone-vs-pablo-carreno-busta-2026-10-05-da28ac519b7ba460cb27.html</t>
        </is>
      </c>
    </row>
    <row r="3098">
      <c r="A3098" s="9" t="inlineStr">
        <is>
          <t>2026-10-06</t>
        </is>
      </c>
      <c r="B3098" s="9" t="inlineStr">
        <is>
          <t>mariano-navone-vs-pablo-carreno-busta-2026-10-06-1b0f930b0fea03a19d39.html</t>
        </is>
      </c>
    </row>
    <row r="3099">
      <c r="A3099" s="9" t="inlineStr">
        <is>
          <t>2026-10-06</t>
        </is>
      </c>
      <c r="B3099" s="9" t="inlineStr">
        <is>
          <t>mariano-navone-vs-pablo-carreno-busta-2026-10-06-26308e5a8677acaf7869.html</t>
        </is>
      </c>
    </row>
    <row r="3100">
      <c r="A3100" s="9" t="inlineStr">
        <is>
          <t>2026-10-06</t>
        </is>
      </c>
      <c r="B3100" s="9" t="inlineStr">
        <is>
          <t>mariano-navone-vs-pablo-carreno-busta-2026-10-06-71261d6e5f7bc8687cc0.html</t>
        </is>
      </c>
    </row>
    <row r="3101">
      <c r="A3101" s="9" t="inlineStr">
        <is>
          <t>2026-10-06</t>
        </is>
      </c>
      <c r="B3101" s="9" t="inlineStr">
        <is>
          <t>mariano-navone-vs-pablo-carreno-busta-2026-10-06-76420439ad6b3e1f9584.html</t>
        </is>
      </c>
    </row>
    <row r="3102">
      <c r="A3102" s="9" t="inlineStr">
        <is>
          <t>2026-10-07</t>
        </is>
      </c>
      <c r="B3102" s="9" t="inlineStr">
        <is>
          <t>mariano-navone-vs-pablo-carreno-busta-2026-10-07-535673947b5c92582fb3.html</t>
        </is>
      </c>
    </row>
    <row r="3103">
      <c r="A3103" s="9" t="inlineStr">
        <is>
          <t>2026-10-07</t>
        </is>
      </c>
      <c r="B3103" s="9" t="inlineStr">
        <is>
          <t>mariano-navone-vs-pablo-carreno-busta-2026-10-07-7acd8857fa8b1ca0cd21.html</t>
        </is>
      </c>
    </row>
    <row r="3104">
      <c r="A3104" s="9" t="inlineStr">
        <is>
          <t>2026-10-07</t>
        </is>
      </c>
      <c r="B3104" s="9" t="inlineStr">
        <is>
          <t>mariano-navone-vs-pablo-carreno-busta-2026-10-07-a2e156a7173d1b58090f.html</t>
        </is>
      </c>
    </row>
    <row r="3105">
      <c r="A3105" s="9" t="inlineStr">
        <is>
          <t>2026-10-08</t>
        </is>
      </c>
      <c r="B3105" s="9" t="inlineStr">
        <is>
          <t>mariano-navone-vs-pablo-carreno-busta-2026-10-08-d73d611faf9882571173.html</t>
        </is>
      </c>
    </row>
    <row r="3106">
      <c r="A3106" s="9" t="inlineStr">
        <is>
          <t>2026-08-12</t>
        </is>
      </c>
      <c r="B3106" s="9" t="inlineStr">
        <is>
          <t>mariano-navone-vs-raphael-collignon-2026-08-12.html</t>
        </is>
      </c>
    </row>
    <row r="3107">
      <c r="A3107" s="9" t="inlineStr">
        <is>
          <t>2026-08-13</t>
        </is>
      </c>
      <c r="B3107" s="9" t="inlineStr">
        <is>
          <t>mariano-navone-vs-raphael-collignon-2026-08-13.html</t>
        </is>
      </c>
    </row>
    <row r="3108">
      <c r="A3108" s="9" t="inlineStr">
        <is>
          <t>2026-10-20</t>
        </is>
      </c>
      <c r="B3108" s="9" t="inlineStr">
        <is>
          <t>marie-bouzkova-vs-anastasia-zakharova-2026-10-20-5567964be8f57bda6741.html</t>
        </is>
      </c>
    </row>
    <row r="3109">
      <c r="A3109" s="9" t="inlineStr">
        <is>
          <t>2026-10-19</t>
        </is>
      </c>
      <c r="B3109" s="9" t="inlineStr">
        <is>
          <t>marie-bouzkova-vs-iga-swiatek-2026-10-19-27fc1718dc40f4f771f4.html</t>
        </is>
      </c>
    </row>
    <row r="3110">
      <c r="A3110" s="9" t="inlineStr">
        <is>
          <t>2026-10-20</t>
        </is>
      </c>
      <c r="B3110" s="9" t="inlineStr">
        <is>
          <t>marie-bouzkova-vs-iga-swiatek-2026-10-20-52b1f8a3d0415100e9b3.html</t>
        </is>
      </c>
    </row>
    <row r="3111">
      <c r="A3111" s="9" t="inlineStr">
        <is>
          <t>2026-08-17</t>
        </is>
      </c>
      <c r="B3111" s="9" t="inlineStr">
        <is>
          <t>marie-bouzkova-vs-iva-jovic-2026-08-17.html</t>
        </is>
      </c>
    </row>
    <row r="3112">
      <c r="A3112" s="9" t="inlineStr">
        <is>
          <t>2026-08-18</t>
        </is>
      </c>
      <c r="B3112" s="9" t="inlineStr">
        <is>
          <t>marie-bouzkova-vs-iva-jovic-2026-08-18.html</t>
        </is>
      </c>
    </row>
    <row r="3113">
      <c r="A3113" s="9" t="inlineStr">
        <is>
          <t>2026-10-01</t>
        </is>
      </c>
      <c r="B3113" s="9" t="inlineStr">
        <is>
          <t>marie-bouzkova-vs-kimberly-birrell-2026-10-01-b0fe815c7ef59f6e679a.html</t>
        </is>
      </c>
    </row>
    <row r="3114">
      <c r="A3114" s="9" t="inlineStr">
        <is>
          <t>2026-10-02</t>
        </is>
      </c>
      <c r="B3114" s="9" t="inlineStr">
        <is>
          <t>marie-bouzkova-vs-kimberly-birrell-2026-10-02-2678a8592e0c7d5a7b0a.html</t>
        </is>
      </c>
    </row>
    <row r="3115">
      <c r="A3115" s="9" t="inlineStr">
        <is>
          <t>2026-10-02</t>
        </is>
      </c>
      <c r="B3115" s="9" t="inlineStr">
        <is>
          <t>marie-bouzkova-vs-kimberly-birrell-2026-10-02-34364e11393c82ae14ee.html</t>
        </is>
      </c>
    </row>
    <row r="3116">
      <c r="A3116" s="9" t="inlineStr">
        <is>
          <t>2026-10-03</t>
        </is>
      </c>
      <c r="B3116" s="9" t="inlineStr">
        <is>
          <t>marie-bouzkova-vs-kimberly-birrell-2026-10-03-dce56e9a272889dc4b08.html</t>
        </is>
      </c>
    </row>
    <row r="3117">
      <c r="A3117" s="9" t="inlineStr">
        <is>
          <t>2026-08-15</t>
        </is>
      </c>
      <c r="B3117" s="9" t="inlineStr">
        <is>
          <t>marie-bouzkova-vs-lucrezia-stefanini-2026-08-15.html</t>
        </is>
      </c>
    </row>
    <row r="3118">
      <c r="A3118" s="9" t="inlineStr">
        <is>
          <t>2026-08-16</t>
        </is>
      </c>
      <c r="B3118" s="9" t="inlineStr">
        <is>
          <t>marie-bouzkova-vs-lucrezia-stefanini-2026-08-16.html</t>
        </is>
      </c>
    </row>
    <row r="3119">
      <c r="A3119" s="9" t="inlineStr">
        <is>
          <t>2026-10-13</t>
        </is>
      </c>
      <c r="B3119" s="9" t="inlineStr">
        <is>
          <t>marie-bouzkova-vs-maja-chwalinska-2026-10-13-428386611bd119767914.html</t>
        </is>
      </c>
    </row>
    <row r="3120">
      <c r="A3120" s="9" t="inlineStr">
        <is>
          <t>2026-10-03</t>
        </is>
      </c>
      <c r="B3120" s="9" t="inlineStr">
        <is>
          <t>marie-bouzkova-vs-qinwen-zheng-2026-10-03-7982c4bff58d1ca97639.html</t>
        </is>
      </c>
    </row>
    <row r="3121">
      <c r="A3121" s="9" t="inlineStr">
        <is>
          <t>2026-10-03</t>
        </is>
      </c>
      <c r="B3121" s="9" t="inlineStr">
        <is>
          <t>marie-bouzkova-vs-qinwen-zheng-2026-10-03-ca7d098dcdc51ca8a77d.html</t>
        </is>
      </c>
    </row>
    <row r="3122">
      <c r="A3122" s="9" t="inlineStr">
        <is>
          <t>2026-10-04</t>
        </is>
      </c>
      <c r="B3122" s="9" t="inlineStr">
        <is>
          <t>marie-bouzkova-vs-qinwen-zheng-2026-10-04-3395a6b286142d54caac.html</t>
        </is>
      </c>
    </row>
    <row r="3123">
      <c r="A3123" s="9" t="inlineStr">
        <is>
          <t>2026-10-04</t>
        </is>
      </c>
      <c r="B3123" s="9" t="inlineStr">
        <is>
          <t>marie-bouzkova-vs-qinwen-zheng-2026-10-04-3c72901a96a5f9f84c72.html</t>
        </is>
      </c>
    </row>
    <row r="3124">
      <c r="A3124" s="9" t="inlineStr">
        <is>
          <t>2026-10-04</t>
        </is>
      </c>
      <c r="B3124" s="9" t="inlineStr">
        <is>
          <t>marie-bouzkova-vs-qinwen-zheng-2026-10-04-717e88eabc594065f684.html</t>
        </is>
      </c>
    </row>
    <row r="3125">
      <c r="A3125" s="9" t="inlineStr">
        <is>
          <t>2026-10-04</t>
        </is>
      </c>
      <c r="B3125" s="9" t="inlineStr">
        <is>
          <t>marie-bouzkova-vs-qinwen-zheng-2026-10-04-99d884c3b41a5e19f857.html</t>
        </is>
      </c>
    </row>
    <row r="3126">
      <c r="A3126" s="9" t="inlineStr">
        <is>
          <t>2026-10-04</t>
        </is>
      </c>
      <c r="B3126" s="9" t="inlineStr">
        <is>
          <t>marie-bouzkova-vs-qinwen-zheng-2026-10-04-ea4febb8995ea895ab6e.html</t>
        </is>
      </c>
    </row>
    <row r="3127">
      <c r="A3127" s="9" t="inlineStr">
        <is>
          <t>2026-08-30</t>
        </is>
      </c>
      <c r="B3127" s="9" t="inlineStr">
        <is>
          <t>marin-cilic-vs-andrey-rublev-2026-08-30-72a9228e4a8e475278cc.html</t>
        </is>
      </c>
    </row>
    <row r="3128">
      <c r="A3128" s="9" t="inlineStr">
        <is>
          <t>2026-08-30</t>
        </is>
      </c>
      <c r="B3128" s="9" t="inlineStr">
        <is>
          <t>marin-cilic-vs-andrey-rublev-2026-08-30-d13158d1c7f08f83af22.html</t>
        </is>
      </c>
    </row>
    <row r="3129">
      <c r="A3129" s="9" t="inlineStr">
        <is>
          <t>2026-08-31</t>
        </is>
      </c>
      <c r="B3129" s="9" t="inlineStr">
        <is>
          <t>marin-cilic-vs-andrey-rublev-2026-08-31-fe9457566d57fa75eeec.html</t>
        </is>
      </c>
    </row>
    <row r="3130">
      <c r="A3130" s="9" t="inlineStr">
        <is>
          <t>2026-10-18</t>
        </is>
      </c>
      <c r="B3130" s="9" t="inlineStr">
        <is>
          <t>marin-cilic-vs-nikoloz-basilashvili-2026-10-18-c2d612f3f6296d4f745b.html</t>
        </is>
      </c>
    </row>
    <row r="3131">
      <c r="A3131" s="9" t="inlineStr">
        <is>
          <t>2026-10-19</t>
        </is>
      </c>
      <c r="B3131" s="9" t="inlineStr">
        <is>
          <t>marin-cilic-vs-nikoloz-basilashvili-2026-10-19-2d1255925cd0dc394f50.html</t>
        </is>
      </c>
    </row>
    <row r="3132">
      <c r="A3132" s="9" t="inlineStr">
        <is>
          <t>2026-09-29</t>
        </is>
      </c>
      <c r="B3132" s="9" t="inlineStr">
        <is>
          <t>marina-bassols-ribera-vs-kamilla-rakhimova-2026-09-29-7c1f58a2c06b617a2be5.html</t>
        </is>
      </c>
    </row>
    <row r="3133">
      <c r="A3133" s="9" t="inlineStr">
        <is>
          <t>2026-09-30</t>
        </is>
      </c>
      <c r="B3133" s="9" t="inlineStr">
        <is>
          <t>marina-bassols-ribera-vs-kamilla-rakhimova-2026-09-30-22c5fe0009aa711f2fe8.html</t>
        </is>
      </c>
    </row>
    <row r="3134">
      <c r="A3134" s="9" t="inlineStr">
        <is>
          <t>2026-09-30</t>
        </is>
      </c>
      <c r="B3134" s="9" t="inlineStr">
        <is>
          <t>marina-bassols-ribera-vs-kamilla-rakhimova-2026-09-30-3c063baa5b43b47ce499.html</t>
        </is>
      </c>
    </row>
    <row r="3135">
      <c r="A3135" s="9" t="inlineStr">
        <is>
          <t>2026-09-30</t>
        </is>
      </c>
      <c r="B3135" s="9" t="inlineStr">
        <is>
          <t>marina-bassols-ribera-vs-kamilla-rakhimova-2026-09-30-fb9a373a052c05d8ccb0.html</t>
        </is>
      </c>
    </row>
    <row r="3136">
      <c r="A3136" s="9" t="inlineStr">
        <is>
          <t>2026-10-01</t>
        </is>
      </c>
      <c r="B3136" s="9" t="inlineStr">
        <is>
          <t>marina-bassols-ribera-vs-kamilla-rakhimova-2026-10-01-f2fa78e1274018a0ac5d.html</t>
        </is>
      </c>
    </row>
    <row r="3137">
      <c r="A3137" s="9" t="inlineStr">
        <is>
          <t>2026-09-27</t>
        </is>
      </c>
      <c r="B3137" s="9" t="inlineStr">
        <is>
          <t>marina-bassols-ribera-vs-olivia-nicholls-2026-09-27-c222d6cd2daa04fd3dd6.html</t>
        </is>
      </c>
    </row>
    <row r="3138">
      <c r="A3138" s="9" t="inlineStr">
        <is>
          <t>2026-09-28</t>
        </is>
      </c>
      <c r="B3138" s="9" t="inlineStr">
        <is>
          <t>marina-bassols-ribera-vs-olivia-nicholls-2026-09-28-04e90f40d95eb2499cb9.html</t>
        </is>
      </c>
    </row>
    <row r="3139">
      <c r="A3139" s="9" t="inlineStr">
        <is>
          <t>2026-09-28</t>
        </is>
      </c>
      <c r="B3139" s="9" t="inlineStr">
        <is>
          <t>marina-bassols-ribera-vs-xiaodi-you-2026-09-28-744d1425f6507f32d9d2.html</t>
        </is>
      </c>
    </row>
    <row r="3140">
      <c r="A3140" s="9" t="inlineStr">
        <is>
          <t>2026-09-27</t>
        </is>
      </c>
      <c r="B3140" s="9" t="inlineStr">
        <is>
          <t>mario-gonzalez-fernandez-vs-marko-topo-2026-09-27-d01f8a75cdac9b501d63.html</t>
        </is>
      </c>
    </row>
    <row r="3141">
      <c r="A3141" s="9" t="inlineStr">
        <is>
          <t>2026-10-11</t>
        </is>
      </c>
      <c r="B3141" s="9" t="inlineStr">
        <is>
          <t>mario-gonzalez-fernandez-vs-viktor-durasovic-2026-10-11-467f9f8a6019ec74b3b6.html</t>
        </is>
      </c>
    </row>
    <row r="3142">
      <c r="A3142" s="9" t="inlineStr">
        <is>
          <t>2026-08-11</t>
        </is>
      </c>
      <c r="B3142" s="9" t="inlineStr">
        <is>
          <t>mark-lajal-vs-dalibor-svrcina-2026-08-11.html</t>
        </is>
      </c>
    </row>
    <row r="3143">
      <c r="A3143" s="9" t="inlineStr">
        <is>
          <t>2026-08-12</t>
        </is>
      </c>
      <c r="B3143" s="9" t="inlineStr">
        <is>
          <t>mark-lajal-vs-dalibor-svrcina-2026-08-12.html</t>
        </is>
      </c>
    </row>
    <row r="3144">
      <c r="A3144" s="9" t="inlineStr">
        <is>
          <t>2026-08-24</t>
        </is>
      </c>
      <c r="B3144" s="9" t="inlineStr">
        <is>
          <t>mark-lajal-vs-jordan-lee-2026-08-24.html</t>
        </is>
      </c>
    </row>
    <row r="3145">
      <c r="A3145" s="9" t="inlineStr">
        <is>
          <t>2026-09-03</t>
        </is>
      </c>
      <c r="B3145" s="9" t="inlineStr">
        <is>
          <t>marta-kostyuk-vs-ekaterina-alexandrova-2026-09-03-9eb6ddb92d018cf2357c.html</t>
        </is>
      </c>
    </row>
    <row r="3146">
      <c r="A3146" s="9" t="inlineStr">
        <is>
          <t>2026-09-04</t>
        </is>
      </c>
      <c r="B3146" s="9" t="inlineStr">
        <is>
          <t>marta-kostyuk-vs-ekaterina-alexandrova-2026-09-04-8801b7878ecd269da322.html</t>
        </is>
      </c>
    </row>
    <row r="3147">
      <c r="A3147" s="9" t="inlineStr">
        <is>
          <t>2026-08-07</t>
        </is>
      </c>
      <c r="B3147" s="9" t="inlineStr">
        <is>
          <t>marta-kostyuk-vs-iga-swiatek-2026-08-07.html</t>
        </is>
      </c>
    </row>
    <row r="3148">
      <c r="A3148" s="9" t="inlineStr">
        <is>
          <t>2026-08-08</t>
        </is>
      </c>
      <c r="B3148" s="9" t="inlineStr">
        <is>
          <t>marta-kostyuk-vs-iga-swiatek-2026-08-08.html</t>
        </is>
      </c>
    </row>
    <row r="3149">
      <c r="A3149" s="9" t="inlineStr">
        <is>
          <t>2026-09-05</t>
        </is>
      </c>
      <c r="B3149" s="9" t="inlineStr">
        <is>
          <t>marta-kostyuk-vs-linda-noskova-2026-09-05-ff228ba243aa13720431.html</t>
        </is>
      </c>
    </row>
    <row r="3150">
      <c r="A3150" s="9" t="inlineStr">
        <is>
          <t>2026-09-06</t>
        </is>
      </c>
      <c r="B3150" s="9" t="inlineStr">
        <is>
          <t>marta-kostyuk-vs-linda-noskova-2026-09-06-30aca909fe12466d95d7.html</t>
        </is>
      </c>
    </row>
    <row r="3151">
      <c r="A3151" s="9" t="inlineStr">
        <is>
          <t>2026-09-17</t>
        </is>
      </c>
      <c r="B3151" s="9" t="inlineStr">
        <is>
          <t>marta-kostyuk-vs-liudmila-samsonova-2026-09-17-6a287e47cf3ec63c2424.html</t>
        </is>
      </c>
    </row>
    <row r="3152">
      <c r="A3152" s="9" t="inlineStr">
        <is>
          <t>2026-08-06</t>
        </is>
      </c>
      <c r="B3152" s="9" t="inlineStr">
        <is>
          <t>marta-kostyuk-vs-madison-keys-2026-08-06.html</t>
        </is>
      </c>
    </row>
    <row r="3153">
      <c r="A3153" s="9" t="inlineStr">
        <is>
          <t>2026-08-19</t>
        </is>
      </c>
      <c r="B3153" s="9" t="inlineStr">
        <is>
          <t>marta-kostyuk-vs-mirra-andreeva-2026-08-19.html</t>
        </is>
      </c>
    </row>
    <row r="3154">
      <c r="A3154" s="9" t="inlineStr">
        <is>
          <t>2026-08-17</t>
        </is>
      </c>
      <c r="B3154" s="9" t="inlineStr">
        <is>
          <t>marta-kostyuk-vs-sloane-stephens-2026-08-17.html</t>
        </is>
      </c>
    </row>
    <row r="3155">
      <c r="A3155" s="9" t="inlineStr">
        <is>
          <t>2026-08-18</t>
        </is>
      </c>
      <c r="B3155" s="9" t="inlineStr">
        <is>
          <t>marta-kostyuk-vs-sloane-stephens-2026-08-18.html</t>
        </is>
      </c>
    </row>
    <row r="3156">
      <c r="A3156" s="9" t="inlineStr">
        <is>
          <t>2026-09-01</t>
        </is>
      </c>
      <c r="B3156" s="9" t="inlineStr">
        <is>
          <t>marta-kostyuk-vs-sloane-stephens-2026-09-01-22932fa557a92766b03b.html</t>
        </is>
      </c>
    </row>
    <row r="3157">
      <c r="A3157" s="9" t="inlineStr">
        <is>
          <t>2026-09-02</t>
        </is>
      </c>
      <c r="B3157" s="9" t="inlineStr">
        <is>
          <t>marta-kostyuk-vs-sloane-stephens-2026-09-02-29cfabd73bc348562313.html</t>
        </is>
      </c>
    </row>
    <row r="3158">
      <c r="A3158" s="9" t="inlineStr">
        <is>
          <t>2026-08-15</t>
        </is>
      </c>
      <c r="B3158" s="9" t="inlineStr">
        <is>
          <t>marta-kostyuk-vs-sofia-kenin-2026-08-15.html</t>
        </is>
      </c>
    </row>
    <row r="3159">
      <c r="A3159" s="9" t="inlineStr">
        <is>
          <t>2026-08-16</t>
        </is>
      </c>
      <c r="B3159" s="9" t="inlineStr">
        <is>
          <t>marta-kostyuk-vs-sofia-kenin-2026-08-16.html</t>
        </is>
      </c>
    </row>
    <row r="3160">
      <c r="A3160" s="9" t="inlineStr">
        <is>
          <t>2026-08-29</t>
        </is>
      </c>
      <c r="B3160" s="9" t="inlineStr">
        <is>
          <t>marta-kostyuk-vs-storm-hunter-2026-08-29-088c5d123e18774c5f9b.html</t>
        </is>
      </c>
    </row>
    <row r="3161">
      <c r="A3161" s="9" t="inlineStr">
        <is>
          <t>2026-08-29</t>
        </is>
      </c>
      <c r="B3161" s="9" t="inlineStr">
        <is>
          <t>marta-kostyuk-vs-storm-hunter-2026-08-29-12be8ff43c49608e0273.html</t>
        </is>
      </c>
    </row>
    <row r="3162">
      <c r="A3162" s="9" t="inlineStr">
        <is>
          <t>2026-08-29</t>
        </is>
      </c>
      <c r="B3162" s="9" t="inlineStr">
        <is>
          <t>marta-kostyuk-vs-storm-hunter-2026-08-29-26c21a4b2ce566a83a78.html</t>
        </is>
      </c>
    </row>
    <row r="3163">
      <c r="A3163" s="9" t="inlineStr">
        <is>
          <t>2026-08-29</t>
        </is>
      </c>
      <c r="B3163" s="9" t="inlineStr">
        <is>
          <t>marta-kostyuk-vs-storm-hunter-2026-08-29-6412671a7f46473ac991.html</t>
        </is>
      </c>
    </row>
    <row r="3164">
      <c r="A3164" s="9" t="inlineStr">
        <is>
          <t>2026-08-29</t>
        </is>
      </c>
      <c r="B3164" s="9" t="inlineStr">
        <is>
          <t>marta-kostyuk-vs-storm-hunter-2026-08-29-a9a7ff40ead6efe309ad.html</t>
        </is>
      </c>
    </row>
    <row r="3165">
      <c r="A3165" s="9" t="inlineStr">
        <is>
          <t>2026-08-29</t>
        </is>
      </c>
      <c r="B3165" s="9" t="inlineStr">
        <is>
          <t>marta-kostyuk-vs-storm-hunter-2026-08-29-b14624ac477b563358ed.html</t>
        </is>
      </c>
    </row>
    <row r="3166">
      <c r="A3166" s="9" t="inlineStr">
        <is>
          <t>2026-08-30</t>
        </is>
      </c>
      <c r="B3166" s="9" t="inlineStr">
        <is>
          <t>marta-kostyuk-vs-storm-hunter-2026-08-30-e1645eafd91344e726b3.html</t>
        </is>
      </c>
    </row>
    <row r="3167">
      <c r="A3167" s="9" t="inlineStr">
        <is>
          <t>2026-09-15</t>
        </is>
      </c>
      <c r="B3167" s="9" t="inlineStr">
        <is>
          <t>marta-kostyuk-vs-taylor-townsend-2026-09-15-8cfe455250867e5611cc.html</t>
        </is>
      </c>
    </row>
    <row r="3168">
      <c r="A3168" s="9" t="inlineStr">
        <is>
          <t>2026-09-15</t>
        </is>
      </c>
      <c r="B3168" s="9" t="inlineStr">
        <is>
          <t>marta-kostyuk-vs-taylor-townsend-2026-09-15-eafd578eb3ea2fd699c4.html</t>
        </is>
      </c>
    </row>
    <row r="3169">
      <c r="A3169" s="9" t="inlineStr">
        <is>
          <t>2026-09-15</t>
        </is>
      </c>
      <c r="B3169" s="9" t="inlineStr">
        <is>
          <t>marta-kostyuk-vs-taylor-townsend-2026-09-15-f4c7e953f3f1bd8c258c.html</t>
        </is>
      </c>
    </row>
    <row r="3170">
      <c r="A3170" s="9" t="inlineStr">
        <is>
          <t>2026-09-16</t>
        </is>
      </c>
      <c r="B3170" s="9" t="inlineStr">
        <is>
          <t>marta-kostyuk-vs-taylor-townsend-2026-09-16-0a97948d224eeee96129.html</t>
        </is>
      </c>
    </row>
    <row r="3171">
      <c r="A3171" s="9" t="inlineStr">
        <is>
          <t>2026-09-16</t>
        </is>
      </c>
      <c r="B3171" s="9" t="inlineStr">
        <is>
          <t>marta-kostyuk-vs-taylor-townsend-2026-09-16-59e585d882855de487f8.html</t>
        </is>
      </c>
    </row>
    <row r="3172">
      <c r="A3172" s="9" t="inlineStr">
        <is>
          <t>2026-10-17</t>
        </is>
      </c>
      <c r="B3172" s="9" t="inlineStr">
        <is>
          <t>martin-damm-vs-andrea-guerrieri-2026-10-17-b81712465b3cd2715925.html</t>
        </is>
      </c>
    </row>
    <row r="3173">
      <c r="A3173" s="9" t="inlineStr">
        <is>
          <t>2026-10-18</t>
        </is>
      </c>
      <c r="B3173" s="9" t="inlineStr">
        <is>
          <t>martin-damm-vs-andrea-guerrieri-2026-10-18-98d95b1f78e740e17813.html</t>
        </is>
      </c>
    </row>
    <row r="3174">
      <c r="A3174" s="9" t="inlineStr">
        <is>
          <t>2026-08-26</t>
        </is>
      </c>
      <c r="B3174" s="9" t="inlineStr">
        <is>
          <t>martin-damm-vs-fabian-marozsan-2026-08-26.html</t>
        </is>
      </c>
    </row>
    <row r="3175">
      <c r="A3175" s="9" t="inlineStr">
        <is>
          <t>2026-08-30</t>
        </is>
      </c>
      <c r="B3175" s="9" t="inlineStr">
        <is>
          <t>martin-damm-vs-frances-tiafoe-2026-08-30-ced062b86995e4574f7b.html</t>
        </is>
      </c>
    </row>
    <row r="3176">
      <c r="A3176" s="9" t="inlineStr">
        <is>
          <t>2026-08-31</t>
        </is>
      </c>
      <c r="B3176" s="9" t="inlineStr">
        <is>
          <t>martin-damm-vs-frances-tiafoe-2026-08-31-19d66eecd792e46e30c0.html</t>
        </is>
      </c>
    </row>
    <row r="3177">
      <c r="A3177" s="9" t="inlineStr">
        <is>
          <t>2026-08-31</t>
        </is>
      </c>
      <c r="B3177" s="9" t="inlineStr">
        <is>
          <t>martin-damm-vs-frances-tiafoe-2026-08-31-d567d5ac257406bc956a.html</t>
        </is>
      </c>
    </row>
    <row r="3178">
      <c r="A3178" s="9" t="inlineStr">
        <is>
          <t>2026-08-31</t>
        </is>
      </c>
      <c r="B3178" s="9" t="inlineStr">
        <is>
          <t>martin-damm-vs-frances-tiafoe-2026-08-31-e9fcd806042d8da442a8.html</t>
        </is>
      </c>
    </row>
    <row r="3179">
      <c r="A3179" s="9" t="inlineStr">
        <is>
          <t>2026-10-19</t>
        </is>
      </c>
      <c r="B3179" s="9" t="inlineStr">
        <is>
          <t>martin-damm-vs-francisco-cerundolo-2026-10-19-8b51a936fcfcd9c6a82b.html</t>
        </is>
      </c>
    </row>
    <row r="3180">
      <c r="A3180" s="9" t="inlineStr">
        <is>
          <t>2026-10-20</t>
        </is>
      </c>
      <c r="B3180" s="9" t="inlineStr">
        <is>
          <t>martin-damm-vs-francisco-cerundolo-2026-10-20-47b7d8494b8008b56c56.html</t>
        </is>
      </c>
    </row>
    <row r="3181">
      <c r="A3181" s="9" t="inlineStr">
        <is>
          <t>2026-10-20</t>
        </is>
      </c>
      <c r="B3181" s="9" t="inlineStr">
        <is>
          <t>martin-damm-vs-francisco-cerundolo-2026-10-20-f6001d4fe56d62362aec.html</t>
        </is>
      </c>
    </row>
    <row r="3182">
      <c r="A3182" s="9" t="inlineStr">
        <is>
          <t>2026-09-24</t>
        </is>
      </c>
      <c r="B3182" s="9" t="inlineStr">
        <is>
          <t>martin-damm-vs-hubert-hurkacz-2026-09-24-d60d0cebf7a5e4ce9ced.html</t>
        </is>
      </c>
    </row>
    <row r="3183">
      <c r="A3183" s="9" t="inlineStr">
        <is>
          <t>2026-10-04</t>
        </is>
      </c>
      <c r="B3183" s="9" t="inlineStr">
        <is>
          <t>martin-damm-vs-pavel-kotov-2026-10-04-58bf13877495caaf6106.html</t>
        </is>
      </c>
    </row>
    <row r="3184">
      <c r="A3184" s="9" t="inlineStr">
        <is>
          <t>2026-10-04</t>
        </is>
      </c>
      <c r="B3184" s="9" t="inlineStr">
        <is>
          <t>martin-damm-vs-pavel-kotov-2026-10-04-a63dfb7e1c80dd2be77c.html</t>
        </is>
      </c>
    </row>
    <row r="3185">
      <c r="A3185" s="9" t="inlineStr">
        <is>
          <t>2026-10-04</t>
        </is>
      </c>
      <c r="B3185" s="9" t="inlineStr">
        <is>
          <t>martin-damm-vs-pavel-kotov-2026-10-04-ceddc40e9e2d6a006512.html</t>
        </is>
      </c>
    </row>
    <row r="3186">
      <c r="A3186" s="9" t="inlineStr">
        <is>
          <t>2026-10-04</t>
        </is>
      </c>
      <c r="B3186" s="9" t="inlineStr">
        <is>
          <t>martin-damm-vs-pavel-kotov-2026-10-04-d92af5fde190d5216518.html</t>
        </is>
      </c>
    </row>
    <row r="3187">
      <c r="A3187" s="9" t="inlineStr">
        <is>
          <t>2026-10-05</t>
        </is>
      </c>
      <c r="B3187" s="9" t="inlineStr">
        <is>
          <t>martin-damm-vs-pavel-kotov-2026-10-05-efbedab6be52b7618edb.html</t>
        </is>
      </c>
    </row>
    <row r="3188">
      <c r="A3188" s="9" t="inlineStr">
        <is>
          <t>2026-09-24</t>
        </is>
      </c>
      <c r="B3188" s="9" t="inlineStr">
        <is>
          <t>martin-damm-vs-shintaro-mochizuki-2026-09-24-76bfacf906edb4e3e4ab.html</t>
        </is>
      </c>
    </row>
    <row r="3189">
      <c r="A3189" s="9" t="inlineStr">
        <is>
          <t>2026-08-11</t>
        </is>
      </c>
      <c r="B3189" s="9" t="inlineStr">
        <is>
          <t>martin-damm-vs-stefanos-sakellaridis-2026-08-11.html</t>
        </is>
      </c>
    </row>
    <row r="3190">
      <c r="A3190" s="9" t="inlineStr">
        <is>
          <t>2026-08-02</t>
        </is>
      </c>
      <c r="B3190" s="9" t="inlineStr">
        <is>
          <t>martin-damm-vs-stefanos-tsitsipas-2026-08-02.html</t>
        </is>
      </c>
    </row>
    <row r="3191">
      <c r="A3191" s="9" t="inlineStr">
        <is>
          <t>2026-10-10</t>
        </is>
      </c>
      <c r="B3191" s="9" t="inlineStr">
        <is>
          <t>martin-landaluce-vs-ilia-simakin-2026-10-10-d139cdf234b1ab0ca3cb.html</t>
        </is>
      </c>
    </row>
    <row r="3192">
      <c r="A3192" s="9" t="inlineStr">
        <is>
          <t>2026-10-11</t>
        </is>
      </c>
      <c r="B3192" s="9" t="inlineStr">
        <is>
          <t>martin-landaluce-vs-ilia-simakin-2026-10-11-07f081d79ddbad4b2057.html</t>
        </is>
      </c>
    </row>
    <row r="3193">
      <c r="A3193" s="9" t="inlineStr">
        <is>
          <t>2026-10-11</t>
        </is>
      </c>
      <c r="B3193" s="9" t="inlineStr">
        <is>
          <t>martin-landaluce-vs-ilia-simakin-2026-10-11-8381aef1c6296b127538.html</t>
        </is>
      </c>
    </row>
    <row r="3194">
      <c r="A3194" s="9" t="inlineStr">
        <is>
          <t>2026-10-11</t>
        </is>
      </c>
      <c r="B3194" s="9" t="inlineStr">
        <is>
          <t>martin-landaluce-vs-ilia-simakin-2026-10-11-96fadab3f28007d645c2.html</t>
        </is>
      </c>
    </row>
    <row r="3195">
      <c r="A3195" s="9" t="inlineStr">
        <is>
          <t>2026-10-12</t>
        </is>
      </c>
      <c r="B3195" s="9" t="inlineStr">
        <is>
          <t>martin-landaluce-vs-ilia-simakin-2026-10-12-99a6cac71184a8b5cd77.html</t>
        </is>
      </c>
    </row>
    <row r="3196">
      <c r="A3196" s="9" t="inlineStr">
        <is>
          <t>2026-10-12</t>
        </is>
      </c>
      <c r="B3196" s="9" t="inlineStr">
        <is>
          <t>martin-landaluce-vs-ilia-simakin-2026-10-12-e4fb4c666dc50d6d938f.html</t>
        </is>
      </c>
    </row>
    <row r="3197">
      <c r="A3197" s="9" t="inlineStr">
        <is>
          <t>2026-08-12</t>
        </is>
      </c>
      <c r="B3197" s="9" t="inlineStr">
        <is>
          <t>martin-landaluce-vs-jack-draper-2026-08-12.html</t>
        </is>
      </c>
    </row>
    <row r="3198">
      <c r="A3198" s="9" t="inlineStr">
        <is>
          <t>2026-08-13</t>
        </is>
      </c>
      <c r="B3198" s="9" t="inlineStr">
        <is>
          <t>martin-landaluce-vs-jack-draper-2026-08-13.html</t>
        </is>
      </c>
    </row>
    <row r="3199">
      <c r="A3199" s="9" t="inlineStr">
        <is>
          <t>2026-08-29</t>
        </is>
      </c>
      <c r="B3199" s="9" t="inlineStr">
        <is>
          <t>martin-landaluce-vs-jacob-fearnley-2026-08-29-1171d92e804541f2fb1d.html</t>
        </is>
      </c>
    </row>
    <row r="3200">
      <c r="A3200" s="9" t="inlineStr">
        <is>
          <t>2026-08-29</t>
        </is>
      </c>
      <c r="B3200" s="9" t="inlineStr">
        <is>
          <t>martin-landaluce-vs-jacob-fearnley-2026-08-29-835e0e7ec44c0664b792.html</t>
        </is>
      </c>
    </row>
    <row r="3201">
      <c r="A3201" s="9" t="inlineStr">
        <is>
          <t>2026-08-29</t>
        </is>
      </c>
      <c r="B3201" s="9" t="inlineStr">
        <is>
          <t>martin-landaluce-vs-jacob-fearnley-2026-08-29-909dcf0b2973ba514ada.html</t>
        </is>
      </c>
    </row>
    <row r="3202">
      <c r="A3202" s="9" t="inlineStr">
        <is>
          <t>2026-08-29</t>
        </is>
      </c>
      <c r="B3202" s="9" t="inlineStr">
        <is>
          <t>martin-landaluce-vs-jacob-fearnley-2026-08-29-b8369790f7569e248d7e.html</t>
        </is>
      </c>
    </row>
    <row r="3203">
      <c r="A3203" s="9" t="inlineStr">
        <is>
          <t>2026-08-29</t>
        </is>
      </c>
      <c r="B3203" s="9" t="inlineStr">
        <is>
          <t>martin-landaluce-vs-jacob-fearnley-2026-08-29-eb3a97802a08e4e09cea.html</t>
        </is>
      </c>
    </row>
    <row r="3204">
      <c r="A3204" s="9" t="inlineStr">
        <is>
          <t>2026-08-30</t>
        </is>
      </c>
      <c r="B3204" s="9" t="inlineStr">
        <is>
          <t>martin-landaluce-vs-jacob-fearnley-2026-08-30-7da3e32e45246e14fff7.html</t>
        </is>
      </c>
    </row>
    <row r="3205">
      <c r="A3205" s="9" t="inlineStr">
        <is>
          <t>2026-08-30</t>
        </is>
      </c>
      <c r="B3205" s="9" t="inlineStr">
        <is>
          <t>martin-landaluce-vs-jacob-fearnley-2026-08-30-9672e7a2b2804227dec6.html</t>
        </is>
      </c>
    </row>
    <row r="3206">
      <c r="A3206" s="9" t="inlineStr">
        <is>
          <t>2026-10-05</t>
        </is>
      </c>
      <c r="B3206" s="9" t="inlineStr">
        <is>
          <t>martin-landaluce-vs-jan-lennard-struff-2026-10-05-17905878f1d413fa4bed.html</t>
        </is>
      </c>
    </row>
    <row r="3207">
      <c r="A3207" s="9" t="inlineStr">
        <is>
          <t>2026-10-06</t>
        </is>
      </c>
      <c r="B3207" s="9" t="inlineStr">
        <is>
          <t>martin-landaluce-vs-jan-lennard-struff-2026-10-06-06a7f567cfd30ed51aa2.html</t>
        </is>
      </c>
    </row>
    <row r="3208">
      <c r="A3208" s="9" t="inlineStr">
        <is>
          <t>2026-10-06</t>
        </is>
      </c>
      <c r="B3208" s="9" t="inlineStr">
        <is>
          <t>martin-landaluce-vs-jan-lennard-struff-2026-10-06-8455d9c177328478748c.html</t>
        </is>
      </c>
    </row>
    <row r="3209">
      <c r="A3209" s="9" t="inlineStr">
        <is>
          <t>2026-10-06</t>
        </is>
      </c>
      <c r="B3209" s="9" t="inlineStr">
        <is>
          <t>martin-landaluce-vs-jan-lennard-struff-2026-10-06-d67ee8ccd19f3a76e03e.html</t>
        </is>
      </c>
    </row>
    <row r="3210">
      <c r="A3210" s="9" t="inlineStr">
        <is>
          <t>2026-10-06</t>
        </is>
      </c>
      <c r="B3210" s="9" t="inlineStr">
        <is>
          <t>martin-landaluce-vs-jan-lennard-struff-2026-10-06-d7cf66ff5f7d3bc64661.html</t>
        </is>
      </c>
    </row>
    <row r="3211">
      <c r="A3211" s="9" t="inlineStr">
        <is>
          <t>2026-10-07</t>
        </is>
      </c>
      <c r="B3211" s="9" t="inlineStr">
        <is>
          <t>martin-landaluce-vs-jan-lennard-struff-2026-10-07-2e935e0212c1966d7ae6.html</t>
        </is>
      </c>
    </row>
    <row r="3212">
      <c r="A3212" s="9" t="inlineStr">
        <is>
          <t>2026-10-07</t>
        </is>
      </c>
      <c r="B3212" s="9" t="inlineStr">
        <is>
          <t>martin-landaluce-vs-jan-lennard-struff-2026-10-07-3fad385025e65f7e5dbc.html</t>
        </is>
      </c>
    </row>
    <row r="3213">
      <c r="A3213" s="9" t="inlineStr">
        <is>
          <t>2026-10-07</t>
        </is>
      </c>
      <c r="B3213" s="9" t="inlineStr">
        <is>
          <t>martin-landaluce-vs-jan-lennard-struff-2026-10-07-56daf17bececc6c5679c.html</t>
        </is>
      </c>
    </row>
    <row r="3214">
      <c r="A3214" s="9" t="inlineStr">
        <is>
          <t>2026-10-08</t>
        </is>
      </c>
      <c r="B3214" s="9" t="inlineStr">
        <is>
          <t>martin-landaluce-vs-jan-lennard-struff-2026-10-08-b64c39f2dbc3b003baa7.html</t>
        </is>
      </c>
    </row>
    <row r="3215">
      <c r="A3215" s="9" t="inlineStr">
        <is>
          <t>2026-10-13</t>
        </is>
      </c>
      <c r="B3215" s="9" t="inlineStr">
        <is>
          <t>martin-landaluce-vs-jie-cui-2026-10-13-4cc1ba7387a039ff6439.html</t>
        </is>
      </c>
    </row>
    <row r="3216">
      <c r="A3216" s="9" t="inlineStr">
        <is>
          <t>2026-10-14</t>
        </is>
      </c>
      <c r="B3216" s="9" t="inlineStr">
        <is>
          <t>martin-landaluce-vs-keegan-smith-2026-10-14-03632eaed21577899a18.html</t>
        </is>
      </c>
    </row>
    <row r="3217">
      <c r="A3217" s="9" t="inlineStr">
        <is>
          <t>2026-10-14</t>
        </is>
      </c>
      <c r="B3217" s="9" t="inlineStr">
        <is>
          <t>martin-landaluce-vs-keegan-smith-2026-10-14-8e311daeb0e0d3c554e4.html</t>
        </is>
      </c>
    </row>
    <row r="3218">
      <c r="A3218" s="9" t="inlineStr">
        <is>
          <t>2026-10-14</t>
        </is>
      </c>
      <c r="B3218" s="9" t="inlineStr">
        <is>
          <t>martin-landaluce-vs-keegan-smith-2026-10-14-e8e9f4f7e879155759de.html</t>
        </is>
      </c>
    </row>
    <row r="3219">
      <c r="A3219" s="9" t="inlineStr">
        <is>
          <t>2026-10-15</t>
        </is>
      </c>
      <c r="B3219" s="9" t="inlineStr">
        <is>
          <t>martin-landaluce-vs-keegan-smith-2026-10-15-111ff1a74c400b4af3bd.html</t>
        </is>
      </c>
    </row>
    <row r="3220">
      <c r="A3220" s="9" t="inlineStr">
        <is>
          <t>2026-10-15</t>
        </is>
      </c>
      <c r="B3220" s="9" t="inlineStr">
        <is>
          <t>martin-landaluce-vs-keegan-smith-2026-10-15-64c4a8e7d8eb78068bbe.html</t>
        </is>
      </c>
    </row>
    <row r="3221">
      <c r="A3221" s="9" t="inlineStr">
        <is>
          <t>2026-10-16</t>
        </is>
      </c>
      <c r="B3221" s="9" t="inlineStr">
        <is>
          <t>martin-landaluce-vs-keegan-smith-2026-10-16-227583e16c6473116d2c.html</t>
        </is>
      </c>
    </row>
    <row r="3222">
      <c r="A3222" s="9" t="inlineStr">
        <is>
          <t>2026-10-16</t>
        </is>
      </c>
      <c r="B3222" s="9" t="inlineStr">
        <is>
          <t>martin-landaluce-vs-liam-draxl-2026-10-16-9d7f1cbe680984e39d23.html</t>
        </is>
      </c>
    </row>
    <row r="3223">
      <c r="A3223" s="9" t="inlineStr">
        <is>
          <t>2026-09-27</t>
        </is>
      </c>
      <c r="B3223" s="9" t="inlineStr">
        <is>
          <t>martin-landaluce-vs-marco-trungelliti-2026-09-27-7406cbc1870c8db32add.html</t>
        </is>
      </c>
    </row>
    <row r="3224">
      <c r="A3224" s="9" t="inlineStr">
        <is>
          <t>2026-08-15</t>
        </is>
      </c>
      <c r="B3224" s="9" t="inlineStr">
        <is>
          <t>martin-landaluce-vs-matteo-arnaldi-2026-08-15.html</t>
        </is>
      </c>
    </row>
    <row r="3225">
      <c r="A3225" s="9" t="inlineStr">
        <is>
          <t>2026-08-02</t>
        </is>
      </c>
      <c r="B3225" s="9" t="inlineStr">
        <is>
          <t>marton-fucsovics-vs-corentin-moutet-2026-08-02.html</t>
        </is>
      </c>
    </row>
    <row r="3226">
      <c r="A3226" s="9" t="inlineStr">
        <is>
          <t>2026-08-12</t>
        </is>
      </c>
      <c r="B3226" s="9" t="inlineStr">
        <is>
          <t>marton-fucsovics-vs-terence-atmane-2026-08-12.html</t>
        </is>
      </c>
    </row>
    <row r="3227">
      <c r="A3227" s="9" t="inlineStr">
        <is>
          <t>2026-08-13</t>
        </is>
      </c>
      <c r="B3227" s="9" t="inlineStr">
        <is>
          <t>marton-fucsovics-vs-terence-atmane-2026-08-13.html</t>
        </is>
      </c>
    </row>
    <row r="3228">
      <c r="A3228" s="9" t="inlineStr">
        <is>
          <t>2026-08-24</t>
        </is>
      </c>
      <c r="B3228" s="9" t="inlineStr">
        <is>
          <t>martyna-kubka-vs-annika-penickova-2026-08-24.html</t>
        </is>
      </c>
    </row>
    <row r="3229">
      <c r="A3229" s="9" t="inlineStr">
        <is>
          <t>2026-08-25</t>
        </is>
      </c>
      <c r="B3229" s="9" t="inlineStr">
        <is>
          <t>martyna-kubka-vs-annika-penickova-2026-08-25.html</t>
        </is>
      </c>
    </row>
    <row r="3230">
      <c r="A3230" s="9" t="inlineStr">
        <is>
          <t>2026-08-26</t>
        </is>
      </c>
      <c r="B3230" s="9" t="inlineStr">
        <is>
          <t>martyna-kubka-vs-marina-bassols-ribera-2026-08-26.html</t>
        </is>
      </c>
    </row>
    <row r="3231">
      <c r="A3231" s="9" t="inlineStr">
        <is>
          <t>2026-08-31</t>
        </is>
      </c>
      <c r="B3231" s="9" t="inlineStr">
        <is>
          <t>mary-stoiana-vs-alexandra-eala-2026-08-31-03dbaa9e48e0fb6ed056.html</t>
        </is>
      </c>
    </row>
    <row r="3232">
      <c r="A3232" s="9" t="inlineStr">
        <is>
          <t>2026-08-31</t>
        </is>
      </c>
      <c r="B3232" s="9" t="inlineStr">
        <is>
          <t>mary-stoiana-vs-alexandra-eala-2026-08-31-833ae1f08d21ece26475.html</t>
        </is>
      </c>
    </row>
    <row r="3233">
      <c r="A3233" s="9" t="inlineStr">
        <is>
          <t>2026-08-31</t>
        </is>
      </c>
      <c r="B3233" s="9" t="inlineStr">
        <is>
          <t>mary-stoiana-vs-alexandra-eala-2026-08-31-c6431f475029ad62c264.html</t>
        </is>
      </c>
    </row>
    <row r="3234">
      <c r="A3234" s="9" t="inlineStr">
        <is>
          <t>2026-09-01</t>
        </is>
      </c>
      <c r="B3234" s="9" t="inlineStr">
        <is>
          <t>mary-stoiana-vs-alexandra-eala-2026-09-01-0937d1e042340201695c.html</t>
        </is>
      </c>
    </row>
    <row r="3235">
      <c r="A3235" s="9" t="inlineStr">
        <is>
          <t>2026-09-01</t>
        </is>
      </c>
      <c r="B3235" s="9" t="inlineStr">
        <is>
          <t>mary-stoiana-vs-alexandra-eala-2026-09-01-780a85acd43abe09db22.html</t>
        </is>
      </c>
    </row>
    <row r="3236">
      <c r="A3236" s="9" t="inlineStr">
        <is>
          <t>2026-10-16</t>
        </is>
      </c>
      <c r="B3236" s="9" t="inlineStr">
        <is>
          <t>mary-stoiana-vs-rinko-matsuda-2026-10-16-aaf800ed096cccf90b55.html</t>
        </is>
      </c>
    </row>
    <row r="3237">
      <c r="A3237" s="9" t="inlineStr">
        <is>
          <t>2026-10-17</t>
        </is>
      </c>
      <c r="B3237" s="9" t="inlineStr">
        <is>
          <t>mary-stoiana-vs-sayaka-ishii-2026-10-17-25679d29e118215a904b.html</t>
        </is>
      </c>
    </row>
    <row r="3238">
      <c r="A3238" s="9" t="inlineStr">
        <is>
          <t>2026-08-11</t>
        </is>
      </c>
      <c r="B3238" s="9" t="inlineStr">
        <is>
          <t>mary-stoiana-vs-veronika-erjavec-2026-08-11.html</t>
        </is>
      </c>
    </row>
    <row r="3239">
      <c r="A3239" s="9" t="inlineStr">
        <is>
          <t>2026-10-11</t>
        </is>
      </c>
      <c r="B3239" s="9" t="inlineStr">
        <is>
          <t>mathys-erhard-vs-leo-raquillet-2026-10-11-0b1b099920cd6154a0a7.html</t>
        </is>
      </c>
    </row>
    <row r="3240">
      <c r="A3240" s="9" t="inlineStr">
        <is>
          <t>2026-10-11</t>
        </is>
      </c>
      <c r="B3240" s="9" t="inlineStr">
        <is>
          <t>mathys-erhard-vs-leo-raquillet-2026-10-11-3c62a30b6072bf36ea1d.html</t>
        </is>
      </c>
    </row>
    <row r="3241">
      <c r="A3241" s="9" t="inlineStr">
        <is>
          <t>2026-10-12</t>
        </is>
      </c>
      <c r="B3241" s="9" t="inlineStr">
        <is>
          <t>mathys-erhard-vs-leo-raquillet-2026-10-12-2f8ba52396a029a7f7f3.html</t>
        </is>
      </c>
    </row>
    <row r="3242">
      <c r="A3242" s="9" t="inlineStr">
        <is>
          <t>2026-10-11</t>
        </is>
      </c>
      <c r="B3242" s="9" t="inlineStr">
        <is>
          <t>mathys-erhard-vs-lorenzo-rocco-2026-10-11-5406c76324a8f789ced3.html</t>
        </is>
      </c>
    </row>
    <row r="3243">
      <c r="A3243" s="9" t="inlineStr">
        <is>
          <t>2026-10-11</t>
        </is>
      </c>
      <c r="B3243" s="9" t="inlineStr">
        <is>
          <t>mathys-erhard-vs-lorenzo-rocco-2026-10-11-80ad9aec674fd2e93209.html</t>
        </is>
      </c>
    </row>
    <row r="3244">
      <c r="A3244" s="9" t="inlineStr">
        <is>
          <t>2026-10-12</t>
        </is>
      </c>
      <c r="B3244" s="9" t="inlineStr">
        <is>
          <t>mathys-erhard-vs-valentin-royer-2026-10-12-01a4ff5fd9d8ac02f9c0.html</t>
        </is>
      </c>
    </row>
    <row r="3245">
      <c r="A3245" s="9" t="inlineStr">
        <is>
          <t>2026-10-12</t>
        </is>
      </c>
      <c r="B3245" s="9" t="inlineStr">
        <is>
          <t>mathys-erhard-vs-valentin-royer-2026-10-12-c5de358a6d3b3405a0d3.html</t>
        </is>
      </c>
    </row>
    <row r="3246">
      <c r="A3246" s="9" t="inlineStr">
        <is>
          <t>2026-10-13</t>
        </is>
      </c>
      <c r="B3246" s="9" t="inlineStr">
        <is>
          <t>mathys-erhard-vs-valentin-royer-2026-10-13-970a20195463a60e4989.html</t>
        </is>
      </c>
    </row>
    <row r="3247">
      <c r="A3247" s="9" t="inlineStr">
        <is>
          <t>2026-08-30</t>
        </is>
      </c>
      <c r="B3247" s="9" t="inlineStr">
        <is>
          <t>matteo-arnaldi-vs-james-duckworth-2026-08-30-1869925b562a5b074033.html</t>
        </is>
      </c>
    </row>
    <row r="3248">
      <c r="A3248" s="9" t="inlineStr">
        <is>
          <t>2026-08-30</t>
        </is>
      </c>
      <c r="B3248" s="9" t="inlineStr">
        <is>
          <t>matteo-arnaldi-vs-james-duckworth-2026-08-30-8940cf7e07236b07b941.html</t>
        </is>
      </c>
    </row>
    <row r="3249">
      <c r="A3249" s="9" t="inlineStr">
        <is>
          <t>2026-08-31</t>
        </is>
      </c>
      <c r="B3249" s="9" t="inlineStr">
        <is>
          <t>matteo-arnaldi-vs-james-duckworth-2026-08-31-6474b3a57429c0dc9614.html</t>
        </is>
      </c>
    </row>
    <row r="3250">
      <c r="A3250" s="9" t="inlineStr">
        <is>
          <t>2026-10-18</t>
        </is>
      </c>
      <c r="B3250" s="9" t="inlineStr">
        <is>
          <t>matteo-arnaldi-vs-lorenzo-musetti-2026-10-18-dbd062371f00f593734f.html</t>
        </is>
      </c>
    </row>
    <row r="3251">
      <c r="A3251" s="9" t="inlineStr">
        <is>
          <t>2026-10-18</t>
        </is>
      </c>
      <c r="B3251" s="9" t="inlineStr">
        <is>
          <t>matteo-arnaldi-vs-lorenzo-musetti-2026-10-18-f5bfcf03ad7ca1b1ba8e.html</t>
        </is>
      </c>
    </row>
    <row r="3252">
      <c r="A3252" s="9" t="inlineStr">
        <is>
          <t>2026-10-19</t>
        </is>
      </c>
      <c r="B3252" s="9" t="inlineStr">
        <is>
          <t>matteo-arnaldi-vs-lorenzo-musetti-2026-10-19-ce1f32c9013becb29f16.html</t>
        </is>
      </c>
    </row>
    <row r="3253">
      <c r="A3253" s="9" t="inlineStr">
        <is>
          <t>2026-09-28</t>
        </is>
      </c>
      <c r="B3253" s="9" t="inlineStr">
        <is>
          <t>matteo-arnaldi-vs-rei-sakamoto-2026-09-28-1f6c278bd6a493709937.html</t>
        </is>
      </c>
    </row>
    <row r="3254">
      <c r="A3254" s="9" t="inlineStr">
        <is>
          <t>2026-09-29</t>
        </is>
      </c>
      <c r="B3254" s="9" t="inlineStr">
        <is>
          <t>matteo-arnaldi-vs-rei-sakamoto-2026-09-29-a2626f0bb0d45443c0ba.html</t>
        </is>
      </c>
    </row>
    <row r="3255">
      <c r="A3255" s="9" t="inlineStr">
        <is>
          <t>2026-09-29</t>
        </is>
      </c>
      <c r="B3255" s="9" t="inlineStr">
        <is>
          <t>matteo-arnaldi-vs-rei-sakamoto-2026-09-29-ddd8faa749359224b8ca.html</t>
        </is>
      </c>
    </row>
    <row r="3256">
      <c r="A3256" s="9" t="inlineStr">
        <is>
          <t>2026-09-30</t>
        </is>
      </c>
      <c r="B3256" s="9" t="inlineStr">
        <is>
          <t>matteo-arnaldi-vs-rei-sakamoto-2026-09-30-eb4d5697dda55adb485a.html</t>
        </is>
      </c>
    </row>
    <row r="3257">
      <c r="A3257" s="9" t="inlineStr">
        <is>
          <t>2026-10-08</t>
        </is>
      </c>
      <c r="B3257" s="9" t="inlineStr">
        <is>
          <t>matteo-arnaldi-vs-taylor-fritz-2026-10-08-72191ac5884ec6d54402.html</t>
        </is>
      </c>
    </row>
    <row r="3258">
      <c r="A3258" s="9" t="inlineStr">
        <is>
          <t>2026-10-09</t>
        </is>
      </c>
      <c r="B3258" s="9" t="inlineStr">
        <is>
          <t>matteo-arnaldi-vs-taylor-fritz-2026-10-09-1c70db7d0e0faf554096.html</t>
        </is>
      </c>
    </row>
    <row r="3259">
      <c r="A3259" s="9" t="inlineStr">
        <is>
          <t>2026-10-09</t>
        </is>
      </c>
      <c r="B3259" s="9" t="inlineStr">
        <is>
          <t>matteo-arnaldi-vs-taylor-fritz-2026-10-09-4d82b7189bcc7d05e4a8.html</t>
        </is>
      </c>
    </row>
    <row r="3260">
      <c r="A3260" s="9" t="inlineStr">
        <is>
          <t>2026-10-09</t>
        </is>
      </c>
      <c r="B3260" s="9" t="inlineStr">
        <is>
          <t>matteo-arnaldi-vs-taylor-fritz-2026-10-09-6adb9c3e0f970e840399.html</t>
        </is>
      </c>
    </row>
    <row r="3261">
      <c r="A3261" s="9" t="inlineStr">
        <is>
          <t>2026-10-01</t>
        </is>
      </c>
      <c r="B3261" s="9" t="inlineStr">
        <is>
          <t>matteo-berrettini-vs-adolfo-daniel-vallejo-2026-10-01-6763efdb14567246c892.html</t>
        </is>
      </c>
    </row>
    <row r="3262">
      <c r="A3262" s="9" t="inlineStr">
        <is>
          <t>2026-10-02</t>
        </is>
      </c>
      <c r="B3262" s="9" t="inlineStr">
        <is>
          <t>matteo-berrettini-vs-adolfo-daniel-vallejo-2026-10-02-0c0abde8512a8a42f511.html</t>
        </is>
      </c>
    </row>
    <row r="3263">
      <c r="A3263" s="9" t="inlineStr">
        <is>
          <t>2026-10-02</t>
        </is>
      </c>
      <c r="B3263" s="9" t="inlineStr">
        <is>
          <t>matteo-berrettini-vs-adolfo-daniel-vallejo-2026-10-02-9486474c7b9018744f00.html</t>
        </is>
      </c>
    </row>
    <row r="3264">
      <c r="A3264" s="9" t="inlineStr">
        <is>
          <t>2026-10-03</t>
        </is>
      </c>
      <c r="B3264" s="9" t="inlineStr">
        <is>
          <t>matteo-berrettini-vs-adolfo-daniel-vallejo-2026-10-03-acd84ff28585116c9c13.html</t>
        </is>
      </c>
    </row>
    <row r="3265">
      <c r="A3265" s="9" t="inlineStr">
        <is>
          <t>2026-10-07</t>
        </is>
      </c>
      <c r="B3265" s="9" t="inlineStr">
        <is>
          <t>matteo-berrettini-vs-brandon-nakashima-2026-10-07-973bd6ba86593d927e48.html</t>
        </is>
      </c>
    </row>
    <row r="3266">
      <c r="A3266" s="9" t="inlineStr">
        <is>
          <t>2026-10-07</t>
        </is>
      </c>
      <c r="B3266" s="9" t="inlineStr">
        <is>
          <t>matteo-berrettini-vs-brandon-nakashima-2026-10-07-f7c8a0c40b617aab0d90.html</t>
        </is>
      </c>
    </row>
    <row r="3267">
      <c r="A3267" s="9" t="inlineStr">
        <is>
          <t>2026-10-08</t>
        </is>
      </c>
      <c r="B3267" s="9" t="inlineStr">
        <is>
          <t>matteo-berrettini-vs-brandon-nakashima-2026-10-08-00f0a111e60b53a3a240.html</t>
        </is>
      </c>
    </row>
    <row r="3268">
      <c r="A3268" s="9" t="inlineStr">
        <is>
          <t>2026-10-08</t>
        </is>
      </c>
      <c r="B3268" s="9" t="inlineStr">
        <is>
          <t>matteo-berrettini-vs-brandon-nakashima-2026-10-08-18b8521b40b6ea1a26c8.html</t>
        </is>
      </c>
    </row>
    <row r="3269">
      <c r="A3269" s="9" t="inlineStr">
        <is>
          <t>2026-10-09</t>
        </is>
      </c>
      <c r="B3269" s="9" t="inlineStr">
        <is>
          <t>matteo-berrettini-vs-brandon-nakashima-2026-10-09-737b23894fe4185d6b64.html</t>
        </is>
      </c>
    </row>
    <row r="3270">
      <c r="A3270" s="9" t="inlineStr">
        <is>
          <t>2026-10-20</t>
        </is>
      </c>
      <c r="B3270" s="9" t="inlineStr">
        <is>
          <t>matteo-berrettini-vs-kyrian-jacquet-2026-10-20-41cddad722fc82d6beeb.html</t>
        </is>
      </c>
    </row>
    <row r="3271">
      <c r="A3271" s="9" t="inlineStr">
        <is>
          <t>2026-10-20</t>
        </is>
      </c>
      <c r="B3271" s="9" t="inlineStr">
        <is>
          <t>matteo-berrettini-vs-kyrian-jacquet-2026-10-20-c3ae293443cb7ab3f8f6.html</t>
        </is>
      </c>
    </row>
    <row r="3272">
      <c r="A3272" s="9" t="inlineStr">
        <is>
          <t>2026-08-02</t>
        </is>
      </c>
      <c r="B3272" s="9" t="inlineStr">
        <is>
          <t>matteo-berrettini-vs-mariano-navone-2026-08-02.html</t>
        </is>
      </c>
    </row>
    <row r="3273">
      <c r="A3273" s="9" t="inlineStr">
        <is>
          <t>2026-09-01</t>
        </is>
      </c>
      <c r="B3273" s="9" t="inlineStr">
        <is>
          <t>matteo-berrettini-vs-mariano-navone-2026-09-01-e35b7430923d0f652d8d.html</t>
        </is>
      </c>
    </row>
    <row r="3274">
      <c r="A3274" s="9" t="inlineStr">
        <is>
          <t>2026-09-02</t>
        </is>
      </c>
      <c r="B3274" s="9" t="inlineStr">
        <is>
          <t>matteo-berrettini-vs-mariano-navone-2026-09-02-bf6ff8d8c3fb912d9c42.html</t>
        </is>
      </c>
    </row>
    <row r="3275">
      <c r="A3275" s="9" t="inlineStr">
        <is>
          <t>2026-09-02</t>
        </is>
      </c>
      <c r="B3275" s="9" t="inlineStr">
        <is>
          <t>matteo-berrettini-vs-mariano-navone-2026-09-02-ff97383da1ffd67a32ee.html</t>
        </is>
      </c>
    </row>
    <row r="3276">
      <c r="A3276" s="9" t="inlineStr">
        <is>
          <t>2026-08-30</t>
        </is>
      </c>
      <c r="B3276" s="9" t="inlineStr">
        <is>
          <t>matteo-berrettini-vs-stan-wawrinka-2026-08-30-259f1e57feb819684033.html</t>
        </is>
      </c>
    </row>
    <row r="3277">
      <c r="A3277" s="9" t="inlineStr">
        <is>
          <t>2026-08-30</t>
        </is>
      </c>
      <c r="B3277" s="9" t="inlineStr">
        <is>
          <t>matteo-berrettini-vs-stan-wawrinka-2026-08-30-9cf3899cf1c666726bba.html</t>
        </is>
      </c>
    </row>
    <row r="3278">
      <c r="A3278" s="9" t="inlineStr">
        <is>
          <t>2026-08-31</t>
        </is>
      </c>
      <c r="B3278" s="9" t="inlineStr">
        <is>
          <t>matteo-berrettini-vs-stan-wawrinka-2026-08-31-5a4796bf6f6468957715.html</t>
        </is>
      </c>
    </row>
    <row r="3279">
      <c r="A3279" s="9" t="inlineStr">
        <is>
          <t>2026-10-05</t>
        </is>
      </c>
      <c r="B3279" s="9" t="inlineStr">
        <is>
          <t>mattia-bellucci-vs-alexandre-muller-2026-10-05-f6e243b492005df4f93c.html</t>
        </is>
      </c>
    </row>
    <row r="3280">
      <c r="A3280" s="9" t="inlineStr">
        <is>
          <t>2026-10-06</t>
        </is>
      </c>
      <c r="B3280" s="9" t="inlineStr">
        <is>
          <t>mattia-bellucci-vs-alexandre-muller-2026-10-06-181ca32f98ce3e1c1c3b.html</t>
        </is>
      </c>
    </row>
    <row r="3281">
      <c r="A3281" s="9" t="inlineStr">
        <is>
          <t>2026-10-04</t>
        </is>
      </c>
      <c r="B3281" s="9" t="inlineStr">
        <is>
          <t>mattia-bellucci-vs-elias-ymer-2026-10-04-3cc7259eb3ab5a81f2fe.html</t>
        </is>
      </c>
    </row>
    <row r="3282">
      <c r="A3282" s="9" t="inlineStr">
        <is>
          <t>2026-10-04</t>
        </is>
      </c>
      <c r="B3282" s="9" t="inlineStr">
        <is>
          <t>mattia-bellucci-vs-elias-ymer-2026-10-04-c8bf3a344188c4fd8f78.html</t>
        </is>
      </c>
    </row>
    <row r="3283">
      <c r="A3283" s="9" t="inlineStr">
        <is>
          <t>2026-10-04</t>
        </is>
      </c>
      <c r="B3283" s="9" t="inlineStr">
        <is>
          <t>mattia-bellucci-vs-elias-ymer-2026-10-04-f0e53b6c361530537265.html</t>
        </is>
      </c>
    </row>
    <row r="3284">
      <c r="A3284" s="9" t="inlineStr">
        <is>
          <t>2026-10-05</t>
        </is>
      </c>
      <c r="B3284" s="9" t="inlineStr">
        <is>
          <t>mattia-bellucci-vs-elias-ymer-2026-10-05-7079424368de72091d56.html</t>
        </is>
      </c>
    </row>
    <row r="3285">
      <c r="A3285" s="9" t="inlineStr">
        <is>
          <t>2026-08-15</t>
        </is>
      </c>
      <c r="B3285" s="9" t="inlineStr">
        <is>
          <t>mattia-bellucci-vs-jakub-mensik-2026-08-15.html</t>
        </is>
      </c>
    </row>
    <row r="3286">
      <c r="A3286" s="9" t="inlineStr">
        <is>
          <t>2026-08-25</t>
        </is>
      </c>
      <c r="B3286" s="9" t="inlineStr">
        <is>
          <t>mattia-bellucci-vs-luciano-darderi-2026-08-25.html</t>
        </is>
      </c>
    </row>
    <row r="3287">
      <c r="A3287" s="9" t="inlineStr">
        <is>
          <t>2026-10-17</t>
        </is>
      </c>
      <c r="B3287" s="9" t="inlineStr">
        <is>
          <t>mattia-bellucci-vs-martin-landaluce-2026-10-17-1b2a720c3de4d4248d98.html</t>
        </is>
      </c>
    </row>
    <row r="3288">
      <c r="A3288" s="9" t="inlineStr">
        <is>
          <t>2026-10-18</t>
        </is>
      </c>
      <c r="B3288" s="9" t="inlineStr">
        <is>
          <t>mattia-bellucci-vs-martin-landaluce-2026-10-18-b76c2498de64200a9481.html</t>
        </is>
      </c>
    </row>
    <row r="3289">
      <c r="A3289" s="9" t="inlineStr">
        <is>
          <t>2026-10-16</t>
        </is>
      </c>
      <c r="B3289" s="9" t="inlineStr">
        <is>
          <t>mattia-bellucci-vs-shintaro-mochizuki-2026-10-16-0b1ddfd61297f7880e8f.html</t>
        </is>
      </c>
    </row>
    <row r="3290">
      <c r="A3290" s="9" t="inlineStr">
        <is>
          <t>2026-10-17</t>
        </is>
      </c>
      <c r="B3290" s="9" t="inlineStr">
        <is>
          <t>mattia-bellucci-vs-tomas-martin-etcheverry-2026-10-17-cba844b0f07701cb24ec.html</t>
        </is>
      </c>
    </row>
    <row r="3291">
      <c r="A3291" s="9" t="inlineStr">
        <is>
          <t>2026-10-18</t>
        </is>
      </c>
      <c r="B3291" s="9" t="inlineStr">
        <is>
          <t>mattia-bellucci-vs-tomas-martin-etcheverry-2026-10-18-48b54d4849541a75b7c4.html</t>
        </is>
      </c>
    </row>
    <row r="3292">
      <c r="A3292" s="9" t="inlineStr">
        <is>
          <t>2026-10-18</t>
        </is>
      </c>
      <c r="B3292" s="9" t="inlineStr">
        <is>
          <t>mattia-bellucci-vs-tomas-martin-etcheverry-2026-10-18-a3e643c58943cbd0b578.html</t>
        </is>
      </c>
    </row>
    <row r="3293">
      <c r="A3293" s="9" t="inlineStr">
        <is>
          <t>2026-10-19</t>
        </is>
      </c>
      <c r="B3293" s="9" t="inlineStr">
        <is>
          <t>mattia-bellucci-vs-tomas-martin-etcheverry-2026-10-19-b1acd076a80ca5812053.html</t>
        </is>
      </c>
    </row>
    <row r="3294">
      <c r="A3294" s="9" t="inlineStr">
        <is>
          <t>2026-10-19</t>
        </is>
      </c>
      <c r="B3294" s="9" t="inlineStr">
        <is>
          <t>mattia-bellucci-vs-tomas-martin-etcheverry-2026-10-19-f58ba9e002804c01b975.html</t>
        </is>
      </c>
    </row>
    <row r="3295">
      <c r="A3295" s="9" t="inlineStr">
        <is>
          <t>2026-10-20</t>
        </is>
      </c>
      <c r="B3295" s="9" t="inlineStr">
        <is>
          <t>mattia-bellucci-vs-tomas-martin-etcheverry-2026-10-20-22a9397a9cdfacf063a7.html</t>
        </is>
      </c>
    </row>
    <row r="3296">
      <c r="A3296" s="9" t="inlineStr">
        <is>
          <t>2026-10-20</t>
        </is>
      </c>
      <c r="B3296" s="9" t="inlineStr">
        <is>
          <t>mattia-bellucci-vs-tomas-martin-etcheverry-2026-10-20-8de0b9b0384ed4522c6a.html</t>
        </is>
      </c>
    </row>
    <row r="3297">
      <c r="A3297" s="9" t="inlineStr">
        <is>
          <t>2026-10-06</t>
        </is>
      </c>
      <c r="B3297" s="9" t="inlineStr">
        <is>
          <t>mattia-bellucci-vs-yi-zhou-2026-10-06-06ef680a5eeb2ae08e96.html</t>
        </is>
      </c>
    </row>
    <row r="3298">
      <c r="A3298" s="9" t="inlineStr">
        <is>
          <t>2026-10-06</t>
        </is>
      </c>
      <c r="B3298" s="9" t="inlineStr">
        <is>
          <t>mattia-bellucci-vs-yi-zhou-2026-10-06-30364b084ee2a8f8768d.html</t>
        </is>
      </c>
    </row>
    <row r="3299">
      <c r="A3299" s="9" t="inlineStr">
        <is>
          <t>2026-10-06</t>
        </is>
      </c>
      <c r="B3299" s="9" t="inlineStr">
        <is>
          <t>mattia-bellucci-vs-yi-zhou-2026-10-06-cf699f4565d2fe1d0718.html</t>
        </is>
      </c>
    </row>
    <row r="3300">
      <c r="A3300" s="9" t="inlineStr">
        <is>
          <t>2026-10-07</t>
        </is>
      </c>
      <c r="B3300" s="9" t="inlineStr">
        <is>
          <t>mattia-bellucci-vs-yi-zhou-2026-10-07-af9fb713bb1b450533e3.html</t>
        </is>
      </c>
    </row>
    <row r="3301">
      <c r="A3301" s="9" t="inlineStr">
        <is>
          <t>2026-08-31</t>
        </is>
      </c>
      <c r="B3301" s="9" t="inlineStr">
        <is>
          <t>mattia-bellucci-vs-zsombor-piros-2026-08-31-2f1afe02af5c8dc0a5b7.html</t>
        </is>
      </c>
    </row>
    <row r="3302">
      <c r="A3302" s="9" t="inlineStr">
        <is>
          <t>2026-08-31</t>
        </is>
      </c>
      <c r="B3302" s="9" t="inlineStr">
        <is>
          <t>mattia-bellucci-vs-zsombor-piros-2026-08-31-e46f999385a11ca6ebe9.html</t>
        </is>
      </c>
    </row>
    <row r="3303">
      <c r="A3303" s="9" t="inlineStr">
        <is>
          <t>2026-08-31</t>
        </is>
      </c>
      <c r="B3303" s="9" t="inlineStr">
        <is>
          <t>mattia-bellucci-vs-zsombor-piros-2026-08-31-ee3f1e92c75befff3dd6.html</t>
        </is>
      </c>
    </row>
    <row r="3304">
      <c r="A3304" s="9" t="inlineStr">
        <is>
          <t>2026-09-01</t>
        </is>
      </c>
      <c r="B3304" s="9" t="inlineStr">
        <is>
          <t>mattia-bellucci-vs-zsombor-piros-2026-09-01-5efe9545c039a80334f9.html</t>
        </is>
      </c>
    </row>
    <row r="3305">
      <c r="A3305" s="9" t="inlineStr">
        <is>
          <t>2026-10-11</t>
        </is>
      </c>
      <c r="B3305" s="9" t="inlineStr">
        <is>
          <t>matyas-cerny-vs-vadym-ursu-2026-10-11-081daa1aa86209ba3f89.html</t>
        </is>
      </c>
    </row>
    <row r="3306">
      <c r="A3306" s="9" t="inlineStr">
        <is>
          <t>2026-09-27</t>
        </is>
      </c>
      <c r="B3306" s="9" t="inlineStr">
        <is>
          <t>max-basing-vs-mili-poljicak-2026-09-27-5d6b3847f54a21ddd777.html</t>
        </is>
      </c>
    </row>
    <row r="3307">
      <c r="A3307" s="9" t="inlineStr">
        <is>
          <t>2026-09-27</t>
        </is>
      </c>
      <c r="B3307" s="9" t="inlineStr">
        <is>
          <t>max-basing-vs-mili-poljicak-2026-09-27-ba2065c69ad1ec10ee1b.html</t>
        </is>
      </c>
    </row>
    <row r="3308">
      <c r="A3308" s="9" t="inlineStr">
        <is>
          <t>2026-09-28</t>
        </is>
      </c>
      <c r="B3308" s="9" t="inlineStr">
        <is>
          <t>max-basing-vs-mili-poljicak-2026-09-28-510d2865b1f022780996.html</t>
        </is>
      </c>
    </row>
    <row r="3309">
      <c r="A3309" s="9" t="inlineStr">
        <is>
          <t>2026-10-18</t>
        </is>
      </c>
      <c r="B3309" s="9" t="inlineStr">
        <is>
          <t>maxim-mrva-vs-dusan-lajovic-2026-10-18-2a54f4456ddf6939eb44.html</t>
        </is>
      </c>
    </row>
    <row r="3310">
      <c r="A3310" s="9" t="inlineStr">
        <is>
          <t>2026-10-14</t>
        </is>
      </c>
      <c r="B3310" s="9" t="inlineStr">
        <is>
          <t>maxim-mrva-vs-francesco-maestrelli-2026-10-14-323dead46d2d2d6fcf8a.html</t>
        </is>
      </c>
    </row>
    <row r="3311">
      <c r="A3311" s="9" t="inlineStr">
        <is>
          <t>2026-10-14</t>
        </is>
      </c>
      <c r="B3311" s="9" t="inlineStr">
        <is>
          <t>maxim-mrva-vs-francesco-maestrelli-2026-10-14-7670695ebb3c0b6961f2.html</t>
        </is>
      </c>
    </row>
    <row r="3312">
      <c r="A3312" s="9" t="inlineStr">
        <is>
          <t>2026-10-14</t>
        </is>
      </c>
      <c r="B3312" s="9" t="inlineStr">
        <is>
          <t>maxim-mrva-vs-francesco-maestrelli-2026-10-14-8766281dbac4b3513fa2.html</t>
        </is>
      </c>
    </row>
    <row r="3313">
      <c r="A3313" s="9" t="inlineStr">
        <is>
          <t>2026-10-14</t>
        </is>
      </c>
      <c r="B3313" s="9" t="inlineStr">
        <is>
          <t>maxim-mrva-vs-francesco-maestrelli-2026-10-14-a8a08c28bbbeee381ad7.html</t>
        </is>
      </c>
    </row>
    <row r="3314">
      <c r="A3314" s="9" t="inlineStr">
        <is>
          <t>2026-10-15</t>
        </is>
      </c>
      <c r="B3314" s="9" t="inlineStr">
        <is>
          <t>maxim-mrva-vs-francesco-maestrelli-2026-10-15-220812433c738204ae65.html</t>
        </is>
      </c>
    </row>
    <row r="3315">
      <c r="A3315" s="9" t="inlineStr">
        <is>
          <t>2026-08-22</t>
        </is>
      </c>
      <c r="B3315" s="9" t="inlineStr">
        <is>
          <t>maya-joint-vs-jessica-hinojosa-gomez-2026-08-22.html</t>
        </is>
      </c>
    </row>
    <row r="3316">
      <c r="A3316" s="9" t="inlineStr">
        <is>
          <t>2026-08-23</t>
        </is>
      </c>
      <c r="B3316" s="9" t="inlineStr">
        <is>
          <t>maya-joint-vs-jessica-hinojosa-gomez-2026-08-23.html</t>
        </is>
      </c>
    </row>
    <row r="3317">
      <c r="A3317" s="9" t="inlineStr">
        <is>
          <t>2026-10-17</t>
        </is>
      </c>
      <c r="B3317" s="9" t="inlineStr">
        <is>
          <t>maya-joint-vs-kayla-day-2026-10-17-95ede8872a826984dce7.html</t>
        </is>
      </c>
    </row>
    <row r="3318">
      <c r="A3318" s="9" t="inlineStr">
        <is>
          <t>2026-10-16</t>
        </is>
      </c>
      <c r="B3318" s="9" t="inlineStr">
        <is>
          <t>maya-joint-vs-kyoka-okamura-2026-10-16-1f252fa288da8c8aa373.html</t>
        </is>
      </c>
    </row>
    <row r="3319">
      <c r="A3319" s="9" t="inlineStr">
        <is>
          <t>2026-08-06</t>
        </is>
      </c>
      <c r="B3319" s="9" t="inlineStr">
        <is>
          <t>maya-joint-vs-liudmila-samsonova-2026-08-06.html</t>
        </is>
      </c>
    </row>
    <row r="3320">
      <c r="A3320" s="9" t="inlineStr">
        <is>
          <t>2026-08-07</t>
        </is>
      </c>
      <c r="B3320" s="9" t="inlineStr">
        <is>
          <t>maya-joint-vs-liudmila-samsonova-2026-08-07.html</t>
        </is>
      </c>
    </row>
    <row r="3321">
      <c r="A3321" s="9" t="inlineStr">
        <is>
          <t>2026-08-30</t>
        </is>
      </c>
      <c r="B3321" s="9" t="inlineStr">
        <is>
          <t>maya-joint-vs-liudmila-samsonova-2026-08-30-6450c2ea998fb2bdb5d8.html</t>
        </is>
      </c>
    </row>
    <row r="3322">
      <c r="A3322" s="9" t="inlineStr">
        <is>
          <t>2026-08-30</t>
        </is>
      </c>
      <c r="B3322" s="9" t="inlineStr">
        <is>
          <t>maya-joint-vs-liudmila-samsonova-2026-08-30-e4c9884dfbb95a72d5b7.html</t>
        </is>
      </c>
    </row>
    <row r="3323">
      <c r="A3323" s="9" t="inlineStr">
        <is>
          <t>2026-08-31</t>
        </is>
      </c>
      <c r="B3323" s="9" t="inlineStr">
        <is>
          <t>maya-joint-vs-liudmila-samsonova-2026-08-31-3021d3bfc52a31921a8e.html</t>
        </is>
      </c>
    </row>
    <row r="3324">
      <c r="A3324" s="9" t="inlineStr">
        <is>
          <t>2026-08-31</t>
        </is>
      </c>
      <c r="B3324" s="9" t="inlineStr">
        <is>
          <t>maya-joint-vs-liudmila-samsonova-2026-08-31-338fced9b542dae1d1ad.html</t>
        </is>
      </c>
    </row>
    <row r="3325">
      <c r="A3325" s="9" t="inlineStr">
        <is>
          <t>2026-08-31</t>
        </is>
      </c>
      <c r="B3325" s="9" t="inlineStr">
        <is>
          <t>maya-joint-vs-liudmila-samsonova-2026-08-31-66f59ca86f0c5680035d.html</t>
        </is>
      </c>
    </row>
    <row r="3326">
      <c r="A3326" s="9" t="inlineStr">
        <is>
          <t>2026-09-28</t>
        </is>
      </c>
      <c r="B3326" s="9" t="inlineStr">
        <is>
          <t>maya-joint-vs-sinja-kraus-2026-09-28-0533d6d8d3d8cb01b8ca.html</t>
        </is>
      </c>
    </row>
    <row r="3327">
      <c r="A3327" s="9" t="inlineStr">
        <is>
          <t>2026-09-29</t>
        </is>
      </c>
      <c r="B3327" s="9" t="inlineStr">
        <is>
          <t>maya-joint-vs-sinja-kraus-2026-09-29-3d6a47a2d7fa565c4f50.html</t>
        </is>
      </c>
    </row>
    <row r="3328">
      <c r="A3328" s="9" t="inlineStr">
        <is>
          <t>2026-09-29</t>
        </is>
      </c>
      <c r="B3328" s="9" t="inlineStr">
        <is>
          <t>maya-joint-vs-sinja-kraus-2026-09-29-57cde434691da4e1f660.html</t>
        </is>
      </c>
    </row>
    <row r="3329">
      <c r="A3329" s="9" t="inlineStr">
        <is>
          <t>2026-08-12</t>
        </is>
      </c>
      <c r="B3329" s="9" t="inlineStr">
        <is>
          <t>maya-joint-vs-tamara-korpatsch-2026-08-12.html</t>
        </is>
      </c>
    </row>
    <row r="3330">
      <c r="A3330" s="9" t="inlineStr">
        <is>
          <t>2026-08-13</t>
        </is>
      </c>
      <c r="B3330" s="9" t="inlineStr">
        <is>
          <t>maya-joint-vs-tamara-korpatsch-2026-08-13.html</t>
        </is>
      </c>
    </row>
    <row r="3331">
      <c r="A3331" s="9" t="inlineStr">
        <is>
          <t>2026-08-23</t>
        </is>
      </c>
      <c r="B3331" s="9" t="inlineStr">
        <is>
          <t>maya-joint-vs-yulia-putintseva-2026-08-23.html</t>
        </is>
      </c>
    </row>
    <row r="3332">
      <c r="A3332" s="9" t="inlineStr">
        <is>
          <t>2026-10-18</t>
        </is>
      </c>
      <c r="B3332" s="9" t="inlineStr">
        <is>
          <t>maya-joint-vs-zeynep-sonmez-2026-10-18-db3a12f5633d3a493ec2.html</t>
        </is>
      </c>
    </row>
    <row r="3333">
      <c r="A3333" s="9" t="inlineStr">
        <is>
          <t>2026-10-19</t>
        </is>
      </c>
      <c r="B3333" s="9" t="inlineStr">
        <is>
          <t>maya-joint-vs-zeynep-sonmez-2026-10-19-360d5ff8119c673ff1c8.html</t>
        </is>
      </c>
    </row>
    <row r="3334">
      <c r="A3334" s="9" t="inlineStr">
        <is>
          <t>2026-10-19</t>
        </is>
      </c>
      <c r="B3334" s="9" t="inlineStr">
        <is>
          <t>maya-joint-vs-zeynep-sonmez-2026-10-19-66a7bb1cfa40c48c3692.html</t>
        </is>
      </c>
    </row>
    <row r="3335">
      <c r="A3335" s="9" t="inlineStr">
        <is>
          <t>2026-10-20</t>
        </is>
      </c>
      <c r="B3335" s="9" t="inlineStr">
        <is>
          <t>maya-joint-vs-zeynep-sonmez-2026-10-20-3b90ff58759922994b54.html</t>
        </is>
      </c>
    </row>
    <row r="3336">
      <c r="A3336" s="9" t="inlineStr">
        <is>
          <t>2026-10-10</t>
        </is>
      </c>
      <c r="B3336" s="9" t="inlineStr">
        <is>
          <t>mayar-sherif-vs-maja-chwalinska-2026-10-10-dea17f9caf3c424658e0.html</t>
        </is>
      </c>
    </row>
    <row r="3337">
      <c r="A3337" s="9" t="inlineStr">
        <is>
          <t>2026-10-11</t>
        </is>
      </c>
      <c r="B3337" s="9" t="inlineStr">
        <is>
          <t>mayar-sherif-vs-maja-chwalinska-2026-10-11-6d8710d5613a15984f3e.html</t>
        </is>
      </c>
    </row>
    <row r="3338">
      <c r="A3338" s="9" t="inlineStr">
        <is>
          <t>2026-10-11</t>
        </is>
      </c>
      <c r="B3338" s="9" t="inlineStr">
        <is>
          <t>mayar-sherif-vs-maja-chwalinska-2026-10-11-753a3f2cea24c5e3fd9b.html</t>
        </is>
      </c>
    </row>
    <row r="3339">
      <c r="A3339" s="9" t="inlineStr">
        <is>
          <t>2026-10-11</t>
        </is>
      </c>
      <c r="B3339" s="9" t="inlineStr">
        <is>
          <t>mayar-sherif-vs-maja-chwalinska-2026-10-11-e14cd1639f30caca3345.html</t>
        </is>
      </c>
    </row>
    <row r="3340">
      <c r="A3340" s="9" t="inlineStr">
        <is>
          <t>2026-10-11</t>
        </is>
      </c>
      <c r="B3340" s="9" t="inlineStr">
        <is>
          <t>mayar-sherif-vs-maja-chwalinska-2026-10-11-e3ef58cbdcb0e565d85f.html</t>
        </is>
      </c>
    </row>
    <row r="3341">
      <c r="A3341" s="9" t="inlineStr">
        <is>
          <t>2026-10-12</t>
        </is>
      </c>
      <c r="B3341" s="9" t="inlineStr">
        <is>
          <t>mayar-sherif-vs-maja-chwalinska-2026-10-12-0a273fa37619b1a9a6dc.html</t>
        </is>
      </c>
    </row>
    <row r="3342">
      <c r="A3342" s="9" t="inlineStr">
        <is>
          <t>2026-10-12</t>
        </is>
      </c>
      <c r="B3342" s="9" t="inlineStr">
        <is>
          <t>mayar-sherif-vs-maja-chwalinska-2026-10-12-56c9c7aa1973c95277ef.html</t>
        </is>
      </c>
    </row>
    <row r="3343">
      <c r="A3343" s="9" t="inlineStr">
        <is>
          <t>2026-10-12</t>
        </is>
      </c>
      <c r="B3343" s="9" t="inlineStr">
        <is>
          <t>mayar-sherif-vs-maja-chwalinska-2026-10-12-7cebcaf815e7c7dd7e5c.html</t>
        </is>
      </c>
    </row>
    <row r="3344">
      <c r="A3344" s="9" t="inlineStr">
        <is>
          <t>2026-10-12</t>
        </is>
      </c>
      <c r="B3344" s="9" t="inlineStr">
        <is>
          <t>mayar-sherif-vs-maja-chwalinska-2026-10-12-a63a215add7373a2cd04.html</t>
        </is>
      </c>
    </row>
    <row r="3345">
      <c r="A3345" s="9" t="inlineStr">
        <is>
          <t>2026-08-23</t>
        </is>
      </c>
      <c r="B3345" s="9" t="inlineStr">
        <is>
          <t>mayar-sherif-vs-oleksandra-oliynykova-2026-08-23.html</t>
        </is>
      </c>
    </row>
    <row r="3346">
      <c r="A3346" s="9" t="inlineStr">
        <is>
          <t>2026-09-28</t>
        </is>
      </c>
      <c r="B3346" s="9" t="inlineStr">
        <is>
          <t>mayar-sherif-vs-polina-kudermetova-2026-09-28-3dabc9887446c11aa065.html</t>
        </is>
      </c>
    </row>
    <row r="3347">
      <c r="A3347" s="9" t="inlineStr">
        <is>
          <t>2026-09-29</t>
        </is>
      </c>
      <c r="B3347" s="9" t="inlineStr">
        <is>
          <t>mayar-sherif-vs-polina-kudermetova-2026-09-29-90850e545b609e2e1933.html</t>
        </is>
      </c>
    </row>
    <row r="3348">
      <c r="A3348" s="9" t="inlineStr">
        <is>
          <t>2026-09-29</t>
        </is>
      </c>
      <c r="B3348" s="9" t="inlineStr">
        <is>
          <t>mayar-sherif-vs-polina-kudermetova-2026-09-29-fb14031aeda5b360add8.html</t>
        </is>
      </c>
    </row>
    <row r="3349">
      <c r="A3349" s="9" t="inlineStr">
        <is>
          <t>2026-10-16</t>
        </is>
      </c>
      <c r="B3349" s="9" t="inlineStr">
        <is>
          <t>mayar-sherif-vs-tatiana-prozorova-2026-10-16-fd1255901f8af8adddff.html</t>
        </is>
      </c>
    </row>
    <row r="3350">
      <c r="A3350" s="9" t="inlineStr">
        <is>
          <t>2026-08-29</t>
        </is>
      </c>
      <c r="B3350" s="9" t="inlineStr">
        <is>
          <t>mccartney-kessler-vs-ekaterina-alexandrova-2026-08-29-0626cef15ec7a84e7563.html</t>
        </is>
      </c>
    </row>
    <row r="3351">
      <c r="A3351" s="9" t="inlineStr">
        <is>
          <t>2026-08-29</t>
        </is>
      </c>
      <c r="B3351" s="9" t="inlineStr">
        <is>
          <t>mccartney-kessler-vs-ekaterina-alexandrova-2026-08-29-5d18a15a5404bb2b4f96.html</t>
        </is>
      </c>
    </row>
    <row r="3352">
      <c r="A3352" s="9" t="inlineStr">
        <is>
          <t>2026-08-29</t>
        </is>
      </c>
      <c r="B3352" s="9" t="inlineStr">
        <is>
          <t>mccartney-kessler-vs-ekaterina-alexandrova-2026-08-29-8066cb06e4cafa80a950.html</t>
        </is>
      </c>
    </row>
    <row r="3353">
      <c r="A3353" s="9" t="inlineStr">
        <is>
          <t>2026-08-29</t>
        </is>
      </c>
      <c r="B3353" s="9" t="inlineStr">
        <is>
          <t>mccartney-kessler-vs-ekaterina-alexandrova-2026-08-29-aadc026b9835170e83d2.html</t>
        </is>
      </c>
    </row>
    <row r="3354">
      <c r="A3354" s="9" t="inlineStr">
        <is>
          <t>2026-08-29</t>
        </is>
      </c>
      <c r="B3354" s="9" t="inlineStr">
        <is>
          <t>mccartney-kessler-vs-ekaterina-alexandrova-2026-08-29-f5d3d2aa92efb3fc2615.html</t>
        </is>
      </c>
    </row>
    <row r="3355">
      <c r="A3355" s="9" t="inlineStr">
        <is>
          <t>2026-08-25</t>
        </is>
      </c>
      <c r="B3355" s="9" t="inlineStr">
        <is>
          <t>mees-rottgering-vs-tomas-machac-2026-08-25.html</t>
        </is>
      </c>
    </row>
    <row r="3356">
      <c r="A3356" s="9" t="inlineStr">
        <is>
          <t>2026-09-19</t>
        </is>
      </c>
      <c r="B3356" s="9" t="inlineStr">
        <is>
          <t>mei-yamaguchi-vs-kyoka-okamura-2026-09-19-42bd766d91ec83982604.html</t>
        </is>
      </c>
    </row>
    <row r="3357">
      <c r="A3357" s="9" t="inlineStr">
        <is>
          <t>2026-09-20</t>
        </is>
      </c>
      <c r="B3357" s="9" t="inlineStr">
        <is>
          <t>mei-yamaguchi-vs-kyoka-okamura-2026-09-20-df21ad2d0f9e54f66817.html</t>
        </is>
      </c>
    </row>
    <row r="3358">
      <c r="A3358" s="9" t="inlineStr">
        <is>
          <t>2026-10-16</t>
        </is>
      </c>
      <c r="B3358" s="9" t="inlineStr">
        <is>
          <t>mei-yamaguchi-vs-sofia-kenin-2026-10-16-1d4f899c4e83b6d0f3bf.html</t>
        </is>
      </c>
    </row>
    <row r="3359">
      <c r="A3359" s="9" t="inlineStr">
        <is>
          <t>2026-09-18</t>
        </is>
      </c>
      <c r="B3359" s="9" t="inlineStr">
        <is>
          <t>mei-yamaguchi-vs-ulrikke-eikeri-2026-09-18-e62ad95a3412f43c78e4.html</t>
        </is>
      </c>
    </row>
    <row r="3360">
      <c r="A3360" s="9" t="inlineStr">
        <is>
          <t>2026-09-19</t>
        </is>
      </c>
      <c r="B3360" s="9" t="inlineStr">
        <is>
          <t>mei-yamaguchi-vs-ulrikke-eikeri-2026-09-19-4113246b6ea43fcfbc05.html</t>
        </is>
      </c>
    </row>
    <row r="3361">
      <c r="A3361" s="9" t="inlineStr">
        <is>
          <t>2026-10-13</t>
        </is>
      </c>
      <c r="B3361" s="9" t="inlineStr">
        <is>
          <t>mia-pohankova-vs-maria-sakkari-2026-10-13-e1b4a7d9b13445f651de.html</t>
        </is>
      </c>
    </row>
    <row r="3362">
      <c r="A3362" s="9" t="inlineStr">
        <is>
          <t>2026-10-14</t>
        </is>
      </c>
      <c r="B3362" s="9" t="inlineStr">
        <is>
          <t>mia-pohankova-vs-maria-sakkari-2026-10-14-324573cf302f9b3fd117.html</t>
        </is>
      </c>
    </row>
    <row r="3363">
      <c r="A3363" s="9" t="inlineStr">
        <is>
          <t>2026-10-14</t>
        </is>
      </c>
      <c r="B3363" s="9" t="inlineStr">
        <is>
          <t>mia-pohankova-vs-maria-sakkari-2026-10-14-b5a5dd7f776cbb60401e.html</t>
        </is>
      </c>
    </row>
    <row r="3364">
      <c r="A3364" s="9" t="inlineStr">
        <is>
          <t>2026-10-14</t>
        </is>
      </c>
      <c r="B3364" s="9" t="inlineStr">
        <is>
          <t>mia-pohankova-vs-maria-sakkari-2026-10-14-d4a96257dd25a2522f9f.html</t>
        </is>
      </c>
    </row>
    <row r="3365">
      <c r="A3365" s="9" t="inlineStr">
        <is>
          <t>2026-10-14</t>
        </is>
      </c>
      <c r="B3365" s="9" t="inlineStr">
        <is>
          <t>mia-pohankova-vs-maria-sakkari-2026-10-14-d74e7bb9912fa3ed25aa.html</t>
        </is>
      </c>
    </row>
    <row r="3366">
      <c r="A3366" s="9" t="inlineStr">
        <is>
          <t>2026-10-12</t>
        </is>
      </c>
      <c r="B3366" s="9" t="inlineStr">
        <is>
          <t>mia-pohankova-vs-xiyu-wang-2026-10-12-7a160779ddde3287abfd.html</t>
        </is>
      </c>
    </row>
    <row r="3367">
      <c r="A3367" s="9" t="inlineStr">
        <is>
          <t>2026-10-12</t>
        </is>
      </c>
      <c r="B3367" s="9" t="inlineStr">
        <is>
          <t>mia-pohankova-vs-xiyu-wang-2026-10-12-ac61ef5df0f1fd1bd980.html</t>
        </is>
      </c>
    </row>
    <row r="3368">
      <c r="A3368" s="9" t="inlineStr">
        <is>
          <t>2026-10-13</t>
        </is>
      </c>
      <c r="B3368" s="9" t="inlineStr">
        <is>
          <t>mia-pohankova-vs-xiyu-wang-2026-10-13-98a2f18de5d3c0910c1b.html</t>
        </is>
      </c>
    </row>
    <row r="3369">
      <c r="A3369" s="9" t="inlineStr">
        <is>
          <t>2026-08-24</t>
        </is>
      </c>
      <c r="B3369" s="9" t="inlineStr">
        <is>
          <t>mia-ristic-vs-ayana-akli-2026-08-24.html</t>
        </is>
      </c>
    </row>
    <row r="3370">
      <c r="A3370" s="9" t="inlineStr">
        <is>
          <t>2026-08-27</t>
        </is>
      </c>
      <c r="B3370" s="9" t="inlineStr">
        <is>
          <t>mia-ristic-vs-himeno-sakatsume-2026-08-27.html</t>
        </is>
      </c>
    </row>
    <row r="3371">
      <c r="A3371" s="9" t="inlineStr">
        <is>
          <t>2026-08-28</t>
        </is>
      </c>
      <c r="B3371" s="9" t="inlineStr">
        <is>
          <t>mia-ristic-vs-himeno-sakatsume-2026-08-28-56756d713dde3c1f84fb.html</t>
        </is>
      </c>
    </row>
    <row r="3372">
      <c r="A3372" s="9" t="inlineStr">
        <is>
          <t>2026-08-24</t>
        </is>
      </c>
      <c r="B3372" s="9" t="inlineStr">
        <is>
          <t>michael-antonius-vs-henry-searle-2026-08-24.html</t>
        </is>
      </c>
    </row>
    <row r="3373">
      <c r="A3373" s="9" t="inlineStr">
        <is>
          <t>2026-08-25</t>
        </is>
      </c>
      <c r="B3373" s="9" t="inlineStr">
        <is>
          <t>michael-antonius-vs-henry-searle-2026-08-25.html</t>
        </is>
      </c>
    </row>
    <row r="3374">
      <c r="A3374" s="9" t="inlineStr">
        <is>
          <t>2026-09-28</t>
        </is>
      </c>
      <c r="B3374" s="9" t="inlineStr">
        <is>
          <t>michael-geerts-vs-joao-domingues-2026-09-28-b595b5c83a4c85ce49e5.html</t>
        </is>
      </c>
    </row>
    <row r="3375">
      <c r="A3375" s="9" t="inlineStr">
        <is>
          <t>2026-09-27</t>
        </is>
      </c>
      <c r="B3375" s="9" t="inlineStr">
        <is>
          <t>michael-geerts-vs-vladyslav-orlov-2026-09-27-7fbbd766199ed54e4531.html</t>
        </is>
      </c>
    </row>
    <row r="3376">
      <c r="A3376" s="9" t="inlineStr">
        <is>
          <t>2026-09-27</t>
        </is>
      </c>
      <c r="B3376" s="9" t="inlineStr">
        <is>
          <t>michael-geerts-vs-vladyslav-orlov-2026-09-27-8dc71a0150c9cc5e3c8a.html</t>
        </is>
      </c>
    </row>
    <row r="3377">
      <c r="A3377" s="9" t="inlineStr">
        <is>
          <t>2026-10-13</t>
        </is>
      </c>
      <c r="B3377" s="9" t="inlineStr">
        <is>
          <t>michael-mmoh-vs-daniel-rincon-2026-10-13-6af74d34956ac7b255ac.html</t>
        </is>
      </c>
    </row>
    <row r="3378">
      <c r="A3378" s="9" t="inlineStr">
        <is>
          <t>2026-10-14</t>
        </is>
      </c>
      <c r="B3378" s="9" t="inlineStr">
        <is>
          <t>michael-mmoh-vs-daniel-rincon-2026-10-14-7054122b6dc8428dd6cb.html</t>
        </is>
      </c>
    </row>
    <row r="3379">
      <c r="A3379" s="9" t="inlineStr">
        <is>
          <t>2026-10-14</t>
        </is>
      </c>
      <c r="B3379" s="9" t="inlineStr">
        <is>
          <t>michael-mmoh-vs-daniel-rincon-2026-10-14-d72ab34dd45eb1421b9b.html</t>
        </is>
      </c>
    </row>
    <row r="3380">
      <c r="A3380" s="9" t="inlineStr">
        <is>
          <t>2026-09-27</t>
        </is>
      </c>
      <c r="B3380" s="9" t="inlineStr">
        <is>
          <t>michael-mmoh-vs-laslo-djere-2026-09-27-a0f4c8858754831a53b7.html</t>
        </is>
      </c>
    </row>
    <row r="3381">
      <c r="A3381" s="9" t="inlineStr">
        <is>
          <t>2026-09-27</t>
        </is>
      </c>
      <c r="B3381" s="9" t="inlineStr">
        <is>
          <t>michael-mmoh-vs-laslo-djere-2026-09-27-cc9891465ed3802d947a.html</t>
        </is>
      </c>
    </row>
    <row r="3382">
      <c r="A3382" s="9" t="inlineStr">
        <is>
          <t>2026-09-28</t>
        </is>
      </c>
      <c r="B3382" s="9" t="inlineStr">
        <is>
          <t>michael-mmoh-vs-laslo-djere-2026-09-28-76f284849d3c144d07b3.html</t>
        </is>
      </c>
    </row>
    <row r="3383">
      <c r="A3383" s="9" t="inlineStr">
        <is>
          <t>2026-10-11</t>
        </is>
      </c>
      <c r="B3383" s="9" t="inlineStr">
        <is>
          <t>michael-mmoh-vs-laslo-djere-2026-10-11-1808158ac44b926b345f.html</t>
        </is>
      </c>
    </row>
    <row r="3384">
      <c r="A3384" s="9" t="inlineStr">
        <is>
          <t>2026-10-11</t>
        </is>
      </c>
      <c r="B3384" s="9" t="inlineStr">
        <is>
          <t>michael-mmoh-vs-laslo-djere-2026-10-11-6412fc9bd7ebe25fe7d8.html</t>
        </is>
      </c>
    </row>
    <row r="3385">
      <c r="A3385" s="9" t="inlineStr">
        <is>
          <t>2026-10-12</t>
        </is>
      </c>
      <c r="B3385" s="9" t="inlineStr">
        <is>
          <t>michael-mmoh-vs-laslo-djere-2026-10-12-23ecc302e1515c351e37.html</t>
        </is>
      </c>
    </row>
    <row r="3386">
      <c r="A3386" s="9" t="inlineStr">
        <is>
          <t>2026-10-12</t>
        </is>
      </c>
      <c r="B3386" s="9" t="inlineStr">
        <is>
          <t>michael-mmoh-vs-laslo-djere-2026-10-12-bb0ca9b42288f6ee91d2.html</t>
        </is>
      </c>
    </row>
    <row r="3387">
      <c r="A3387" s="9" t="inlineStr">
        <is>
          <t>2026-10-12</t>
        </is>
      </c>
      <c r="B3387" s="9" t="inlineStr">
        <is>
          <t>michael-mmoh-vs-laslo-djere-2026-10-12-c448d5d0ce42d9006999.html</t>
        </is>
      </c>
    </row>
    <row r="3388">
      <c r="A3388" s="9" t="inlineStr">
        <is>
          <t>2026-10-13</t>
        </is>
      </c>
      <c r="B3388" s="9" t="inlineStr">
        <is>
          <t>michael-mmoh-vs-laslo-djere-2026-10-13-03ddff4dda7dc3968509.html</t>
        </is>
      </c>
    </row>
    <row r="3389">
      <c r="A3389" s="9" t="inlineStr">
        <is>
          <t>2026-10-15</t>
        </is>
      </c>
      <c r="B3389" s="9" t="inlineStr">
        <is>
          <t>michael-mmoh-vs-luca-nardi-2026-10-15-6ca8f913f655143b3cbc.html</t>
        </is>
      </c>
    </row>
    <row r="3390">
      <c r="A3390" s="9" t="inlineStr">
        <is>
          <t>2026-10-15</t>
        </is>
      </c>
      <c r="B3390" s="9" t="inlineStr">
        <is>
          <t>michael-mmoh-vs-luca-nardi-2026-10-15-e6d1e9f69a51145cb8a4.html</t>
        </is>
      </c>
    </row>
    <row r="3391">
      <c r="A3391" s="9" t="inlineStr">
        <is>
          <t>2026-10-16</t>
        </is>
      </c>
      <c r="B3391" s="9" t="inlineStr">
        <is>
          <t>michael-mmoh-vs-luca-nardi-2026-10-16-646e961d29b4b0031542.html</t>
        </is>
      </c>
    </row>
    <row r="3392">
      <c r="A3392" s="9" t="inlineStr">
        <is>
          <t>2026-09-04</t>
        </is>
      </c>
      <c r="B3392" s="9" t="inlineStr">
        <is>
          <t>michael-zheng-vs-arthur-gea-2026-09-04-08ade865453aa2b88fe0.html</t>
        </is>
      </c>
    </row>
    <row r="3393">
      <c r="A3393" s="9" t="inlineStr">
        <is>
          <t>2026-09-04</t>
        </is>
      </c>
      <c r="B3393" s="9" t="inlineStr">
        <is>
          <t>michael-zheng-vs-arthur-gea-2026-09-04-1aabda9c233f817fbc2c.html</t>
        </is>
      </c>
    </row>
    <row r="3394">
      <c r="A3394" s="9" t="inlineStr">
        <is>
          <t>2026-09-05</t>
        </is>
      </c>
      <c r="B3394" s="9" t="inlineStr">
        <is>
          <t>michael-zheng-vs-arthur-gea-2026-09-05-9fbe421913ee393b4645.html</t>
        </is>
      </c>
    </row>
    <row r="3395">
      <c r="A3395" s="9" t="inlineStr">
        <is>
          <t>2026-10-04</t>
        </is>
      </c>
      <c r="B3395" s="9" t="inlineStr">
        <is>
          <t>michael-zheng-vs-federico-agustin-gomez-2026-10-04-2b54e58b1f5f369a69c1.html</t>
        </is>
      </c>
    </row>
    <row r="3396">
      <c r="A3396" s="9" t="inlineStr">
        <is>
          <t>2026-10-04</t>
        </is>
      </c>
      <c r="B3396" s="9" t="inlineStr">
        <is>
          <t>michael-zheng-vs-federico-agustin-gomez-2026-10-04-40c79875f20d634301d1.html</t>
        </is>
      </c>
    </row>
    <row r="3397">
      <c r="A3397" s="9" t="inlineStr">
        <is>
          <t>2026-10-04</t>
        </is>
      </c>
      <c r="B3397" s="9" t="inlineStr">
        <is>
          <t>michael-zheng-vs-federico-agustin-gomez-2026-10-04-8e7196f394acf19b734b.html</t>
        </is>
      </c>
    </row>
    <row r="3398">
      <c r="A3398" s="9" t="inlineStr">
        <is>
          <t>2026-08-17</t>
        </is>
      </c>
      <c r="B3398" s="9" t="inlineStr">
        <is>
          <t>michael-zheng-vs-lorenzo-musetti-2026-08-17.html</t>
        </is>
      </c>
    </row>
    <row r="3399">
      <c r="A3399" s="9" t="inlineStr">
        <is>
          <t>2026-08-18</t>
        </is>
      </c>
      <c r="B3399" s="9" t="inlineStr">
        <is>
          <t>michael-zheng-vs-lorenzo-musetti-2026-08-18.html</t>
        </is>
      </c>
    </row>
    <row r="3400">
      <c r="A3400" s="9" t="inlineStr">
        <is>
          <t>2026-08-02</t>
        </is>
      </c>
      <c r="B3400" s="9" t="inlineStr">
        <is>
          <t>michael-zheng-vs-miomir-kecmanovic-2026-08-02.html</t>
        </is>
      </c>
    </row>
    <row r="3401">
      <c r="A3401" s="9" t="inlineStr">
        <is>
          <t>2026-10-05</t>
        </is>
      </c>
      <c r="B3401" s="9" t="inlineStr">
        <is>
          <t>michael-zheng-vs-nicolas-mejia-2026-10-05-120e379e18102c19e653.html</t>
        </is>
      </c>
    </row>
    <row r="3402">
      <c r="A3402" s="9" t="inlineStr">
        <is>
          <t>2026-10-18</t>
        </is>
      </c>
      <c r="B3402" s="9" t="inlineStr">
        <is>
          <t>mikhail-kukushkin-vs-stefanos-sakellaridis-2026-10-18-4ec84db62928c50da436.html</t>
        </is>
      </c>
    </row>
    <row r="3403">
      <c r="A3403" s="9" t="inlineStr">
        <is>
          <t>2026-10-19</t>
        </is>
      </c>
      <c r="B3403" s="9" t="inlineStr">
        <is>
          <t>mikhail-kukushkin-vs-stefanos-sakellaridis-2026-10-19-ddd0b520cfc11b94a5b9.html</t>
        </is>
      </c>
    </row>
    <row r="3404">
      <c r="A3404" s="9" t="inlineStr">
        <is>
          <t>2026-10-11</t>
        </is>
      </c>
      <c r="B3404" s="9" t="inlineStr">
        <is>
          <t>mili-poljicak-vs-francesco-maestrelli-2026-10-11-1bc292473edb025b99fc.html</t>
        </is>
      </c>
    </row>
    <row r="3405">
      <c r="A3405" s="9" t="inlineStr">
        <is>
          <t>2026-10-11</t>
        </is>
      </c>
      <c r="B3405" s="9" t="inlineStr">
        <is>
          <t>mili-poljicak-vs-francesco-maestrelli-2026-10-11-e20c2b392aa918632e90.html</t>
        </is>
      </c>
    </row>
    <row r="3406">
      <c r="A3406" s="9" t="inlineStr">
        <is>
          <t>2026-10-12</t>
        </is>
      </c>
      <c r="B3406" s="9" t="inlineStr">
        <is>
          <t>mili-poljicak-vs-francesco-maestrelli-2026-10-12-36975e17e03e7af310bb.html</t>
        </is>
      </c>
    </row>
    <row r="3407">
      <c r="A3407" s="9" t="inlineStr">
        <is>
          <t>2026-10-12</t>
        </is>
      </c>
      <c r="B3407" s="9" t="inlineStr">
        <is>
          <t>mili-poljicak-vs-francesco-maestrelli-2026-10-12-cf98bb1a2899a15c8b05.html</t>
        </is>
      </c>
    </row>
    <row r="3408">
      <c r="A3408" s="9" t="inlineStr">
        <is>
          <t>2026-10-12</t>
        </is>
      </c>
      <c r="B3408" s="9" t="inlineStr">
        <is>
          <t>mili-poljicak-vs-francesco-maestrelli-2026-10-12-e120ad16b62ef8caa263.html</t>
        </is>
      </c>
    </row>
    <row r="3409">
      <c r="A3409" s="9" t="inlineStr">
        <is>
          <t>2026-10-13</t>
        </is>
      </c>
      <c r="B3409" s="9" t="inlineStr">
        <is>
          <t>mili-poljicak-vs-francesco-maestrelli-2026-10-13-e6f6dcefe230aff40392.html</t>
        </is>
      </c>
    </row>
    <row r="3410">
      <c r="A3410" s="9" t="inlineStr">
        <is>
          <t>2026-09-29</t>
        </is>
      </c>
      <c r="B3410" s="9" t="inlineStr">
        <is>
          <t>mili-poljicak-vs-henrique-rocha-2026-09-29-6d2f8156ed990cb13320.html</t>
        </is>
      </c>
    </row>
    <row r="3411">
      <c r="A3411" s="9" t="inlineStr">
        <is>
          <t>2026-09-30</t>
        </is>
      </c>
      <c r="B3411" s="9" t="inlineStr">
        <is>
          <t>mili-poljicak-vs-henrique-rocha-2026-09-30-5072821508e7b906d3af.html</t>
        </is>
      </c>
    </row>
    <row r="3412">
      <c r="A3412" s="9" t="inlineStr">
        <is>
          <t>2026-09-30</t>
        </is>
      </c>
      <c r="B3412" s="9" t="inlineStr">
        <is>
          <t>mili-poljicak-vs-henrique-rocha-2026-09-30-906b84c75e432cc03156.html</t>
        </is>
      </c>
    </row>
    <row r="3413">
      <c r="A3413" s="9" t="inlineStr">
        <is>
          <t>2026-09-30</t>
        </is>
      </c>
      <c r="B3413" s="9" t="inlineStr">
        <is>
          <t>mili-poljicak-vs-henrique-rocha-2026-09-30-a2df37da1cb8b6273fd9.html</t>
        </is>
      </c>
    </row>
    <row r="3414">
      <c r="A3414" s="9" t="inlineStr">
        <is>
          <t>2026-10-01</t>
        </is>
      </c>
      <c r="B3414" s="9" t="inlineStr">
        <is>
          <t>mili-poljicak-vs-henrique-rocha-2026-10-01-173661d12efcac24e1c6.html</t>
        </is>
      </c>
    </row>
    <row r="3415">
      <c r="A3415" s="9" t="inlineStr">
        <is>
          <t>2026-09-27</t>
        </is>
      </c>
      <c r="B3415" s="9" t="inlineStr">
        <is>
          <t>mina-hodzic-vs-zhuoxuan-bai-2026-09-27-feeaf241d14a7f096499.html</t>
        </is>
      </c>
    </row>
    <row r="3416">
      <c r="A3416" s="9" t="inlineStr">
        <is>
          <t>2026-09-27</t>
        </is>
      </c>
      <c r="B3416" s="9" t="inlineStr">
        <is>
          <t>miomir-kecmanovic-vs-adrian-mannarino-2026-09-27-417a63d864ea0b387179.html</t>
        </is>
      </c>
    </row>
    <row r="3417">
      <c r="A3417" s="9" t="inlineStr">
        <is>
          <t>2026-09-28</t>
        </is>
      </c>
      <c r="B3417" s="9" t="inlineStr">
        <is>
          <t>miomir-kecmanovic-vs-adrian-mannarino-2026-09-28-71d20f5e4d0e3a85ece5.html</t>
        </is>
      </c>
    </row>
    <row r="3418">
      <c r="A3418" s="9" t="inlineStr">
        <is>
          <t>2026-10-10</t>
        </is>
      </c>
      <c r="B3418" s="9" t="inlineStr">
        <is>
          <t>miomir-kecmanovic-vs-alexander-shevchenko-2026-10-10-822dc081a4c39c23d7b5.html</t>
        </is>
      </c>
    </row>
    <row r="3419">
      <c r="A3419" s="9" t="inlineStr">
        <is>
          <t>2026-10-11</t>
        </is>
      </c>
      <c r="B3419" s="9" t="inlineStr">
        <is>
          <t>miomir-kecmanovic-vs-alexander-shevchenko-2026-10-11-6934def5d54052babb0c.html</t>
        </is>
      </c>
    </row>
    <row r="3420">
      <c r="A3420" s="9" t="inlineStr">
        <is>
          <t>2026-10-11</t>
        </is>
      </c>
      <c r="B3420" s="9" t="inlineStr">
        <is>
          <t>miomir-kecmanovic-vs-alexander-shevchenko-2026-10-11-8ec77c97c2669a2a4196.html</t>
        </is>
      </c>
    </row>
    <row r="3421">
      <c r="A3421" s="9" t="inlineStr">
        <is>
          <t>2026-10-11</t>
        </is>
      </c>
      <c r="B3421" s="9" t="inlineStr">
        <is>
          <t>miomir-kecmanovic-vs-alexander-shevchenko-2026-10-11-c24fef88737e04f8613c.html</t>
        </is>
      </c>
    </row>
    <row r="3422">
      <c r="A3422" s="9" t="inlineStr">
        <is>
          <t>2026-10-12</t>
        </is>
      </c>
      <c r="B3422" s="9" t="inlineStr">
        <is>
          <t>miomir-kecmanovic-vs-alexander-shevchenko-2026-10-12-6f00bb12326a8cdd82ea.html</t>
        </is>
      </c>
    </row>
    <row r="3423">
      <c r="A3423" s="9" t="inlineStr">
        <is>
          <t>2026-10-12</t>
        </is>
      </c>
      <c r="B3423" s="9" t="inlineStr">
        <is>
          <t>miomir-kecmanovic-vs-alexander-shevchenko-2026-10-12-bc7aad5b6c7a8ac693d4.html</t>
        </is>
      </c>
    </row>
    <row r="3424">
      <c r="A3424" s="9" t="inlineStr">
        <is>
          <t>2026-10-12</t>
        </is>
      </c>
      <c r="B3424" s="9" t="inlineStr">
        <is>
          <t>miomir-kecmanovic-vs-alexander-shevchenko-2026-10-12-c70d289d79fa9bfb765d.html</t>
        </is>
      </c>
    </row>
    <row r="3425">
      <c r="A3425" s="9" t="inlineStr">
        <is>
          <t>2026-10-13</t>
        </is>
      </c>
      <c r="B3425" s="9" t="inlineStr">
        <is>
          <t>miomir-kecmanovic-vs-alexander-shevchenko-2026-10-13-41a5db2345a9a62d283c.html</t>
        </is>
      </c>
    </row>
    <row r="3426">
      <c r="A3426" s="9" t="inlineStr">
        <is>
          <t>2026-08-29</t>
        </is>
      </c>
      <c r="B3426" s="9" t="inlineStr">
        <is>
          <t>miomir-kecmanovic-vs-denis-shapovalov-2026-08-29-05db2745c7b737d30fd7.html</t>
        </is>
      </c>
    </row>
    <row r="3427">
      <c r="A3427" s="9" t="inlineStr">
        <is>
          <t>2026-08-29</t>
        </is>
      </c>
      <c r="B3427" s="9" t="inlineStr">
        <is>
          <t>miomir-kecmanovic-vs-denis-shapovalov-2026-08-29-061feb9b059576db0102.html</t>
        </is>
      </c>
    </row>
    <row r="3428">
      <c r="A3428" s="9" t="inlineStr">
        <is>
          <t>2026-08-29</t>
        </is>
      </c>
      <c r="B3428" s="9" t="inlineStr">
        <is>
          <t>miomir-kecmanovic-vs-denis-shapovalov-2026-08-29-1d7107baf345cc27ceff.html</t>
        </is>
      </c>
    </row>
    <row r="3429">
      <c r="A3429" s="9" t="inlineStr">
        <is>
          <t>2026-08-29</t>
        </is>
      </c>
      <c r="B3429" s="9" t="inlineStr">
        <is>
          <t>miomir-kecmanovic-vs-denis-shapovalov-2026-08-29-557b1e871c85ae7fa3f1.html</t>
        </is>
      </c>
    </row>
    <row r="3430">
      <c r="A3430" s="9" t="inlineStr">
        <is>
          <t>2026-08-29</t>
        </is>
      </c>
      <c r="B3430" s="9" t="inlineStr">
        <is>
          <t>miomir-kecmanovic-vs-denis-shapovalov-2026-08-29-84789e378c524a39e18a.html</t>
        </is>
      </c>
    </row>
    <row r="3431">
      <c r="A3431" s="9" t="inlineStr">
        <is>
          <t>2026-08-25</t>
        </is>
      </c>
      <c r="B3431" s="9" t="inlineStr">
        <is>
          <t>miomir-kecmanovic-vs-fabian-marozsan-2026-08-25.html</t>
        </is>
      </c>
    </row>
    <row r="3432">
      <c r="A3432" s="9" t="inlineStr">
        <is>
          <t>2026-08-15</t>
        </is>
      </c>
      <c r="B3432" s="9" t="inlineStr">
        <is>
          <t>miomir-kecmanovic-vs-flavio-cobolli-2026-08-15.html</t>
        </is>
      </c>
    </row>
    <row r="3433">
      <c r="A3433" s="9" t="inlineStr">
        <is>
          <t>2026-10-07</t>
        </is>
      </c>
      <c r="B3433" s="9" t="inlineStr">
        <is>
          <t>miomir-kecmanovic-vs-jakub-mensik-2026-10-07-6869e6c446b0aacbc58b.html</t>
        </is>
      </c>
    </row>
    <row r="3434">
      <c r="A3434" s="9" t="inlineStr">
        <is>
          <t>2026-10-07</t>
        </is>
      </c>
      <c r="B3434" s="9" t="inlineStr">
        <is>
          <t>miomir-kecmanovic-vs-jakub-mensik-2026-10-07-68b91af10a0cd0c254dc.html</t>
        </is>
      </c>
    </row>
    <row r="3435">
      <c r="A3435" s="9" t="inlineStr">
        <is>
          <t>2026-10-08</t>
        </is>
      </c>
      <c r="B3435" s="9" t="inlineStr">
        <is>
          <t>miomir-kecmanovic-vs-jakub-mensik-2026-10-08-123505c4ea1a51aa752c.html</t>
        </is>
      </c>
    </row>
    <row r="3436">
      <c r="A3436" s="9" t="inlineStr">
        <is>
          <t>2026-10-08</t>
        </is>
      </c>
      <c r="B3436" s="9" t="inlineStr">
        <is>
          <t>miomir-kecmanovic-vs-jakub-mensik-2026-10-08-da1688ce01f9e78f8492.html</t>
        </is>
      </c>
    </row>
    <row r="3437">
      <c r="A3437" s="9" t="inlineStr">
        <is>
          <t>2026-10-09</t>
        </is>
      </c>
      <c r="B3437" s="9" t="inlineStr">
        <is>
          <t>miomir-kecmanovic-vs-jakub-mensik-2026-10-09-ba9882ae4b7a8b0f3c79.html</t>
        </is>
      </c>
    </row>
    <row r="3438">
      <c r="A3438" s="9" t="inlineStr">
        <is>
          <t>2026-10-17</t>
        </is>
      </c>
      <c r="B3438" s="9" t="inlineStr">
        <is>
          <t>miomir-kecmanovic-vs-james-duckworth-2026-10-17-7ab25275a8311468096f.html</t>
        </is>
      </c>
    </row>
    <row r="3439">
      <c r="A3439" s="9" t="inlineStr">
        <is>
          <t>2026-10-18</t>
        </is>
      </c>
      <c r="B3439" s="9" t="inlineStr">
        <is>
          <t>miomir-kecmanovic-vs-james-duckworth-2026-10-18-4f1e4017c87292375ca3.html</t>
        </is>
      </c>
    </row>
    <row r="3440">
      <c r="A3440" s="9" t="inlineStr">
        <is>
          <t>2026-10-18</t>
        </is>
      </c>
      <c r="B3440" s="9" t="inlineStr">
        <is>
          <t>miomir-kecmanovic-vs-james-duckworth-2026-10-18-db2a0d515d169316fe06.html</t>
        </is>
      </c>
    </row>
    <row r="3441">
      <c r="A3441" s="9" t="inlineStr">
        <is>
          <t>2026-10-19</t>
        </is>
      </c>
      <c r="B3441" s="9" t="inlineStr">
        <is>
          <t>miomir-kecmanovic-vs-james-duckworth-2026-10-19-6bce35afdf44c8a1c97d.html</t>
        </is>
      </c>
    </row>
    <row r="3442">
      <c r="A3442" s="9" t="inlineStr">
        <is>
          <t>2026-09-21</t>
        </is>
      </c>
      <c r="B3442" s="9" t="inlineStr">
        <is>
          <t>mirra-andreeva-vs-aliaksandra-sasnovich-2026-09-21-0519d2d08babebc77c51.html</t>
        </is>
      </c>
    </row>
    <row r="3443">
      <c r="A3443" s="9" t="inlineStr">
        <is>
          <t>2026-09-22</t>
        </is>
      </c>
      <c r="B3443" s="9" t="inlineStr">
        <is>
          <t>mirra-andreeva-vs-aliaksandra-sasnovich-2026-09-22-2832175a5f0b3bc90250.html</t>
        </is>
      </c>
    </row>
    <row r="3444">
      <c r="A3444" s="9" t="inlineStr">
        <is>
          <t>2026-09-22</t>
        </is>
      </c>
      <c r="B3444" s="9" t="inlineStr">
        <is>
          <t>mirra-andreeva-vs-aliaksandra-sasnovich-2026-09-22-a713ff560e1a1511d6d9.html</t>
        </is>
      </c>
    </row>
    <row r="3445">
      <c r="A3445" s="9" t="inlineStr">
        <is>
          <t>2026-09-23</t>
        </is>
      </c>
      <c r="B3445" s="9" t="inlineStr">
        <is>
          <t>mirra-andreeva-vs-aliaksandra-sasnovich-2026-09-23-c53fdc5bfbcc9ef6603a.html</t>
        </is>
      </c>
    </row>
    <row r="3446">
      <c r="A3446" s="9" t="inlineStr">
        <is>
          <t>2026-09-06</t>
        </is>
      </c>
      <c r="B3446" s="9" t="inlineStr">
        <is>
          <t>mirra-andreeva-vs-anastasia-potapova-2026-09-06-1b98320acd3b662d1aab.html</t>
        </is>
      </c>
    </row>
    <row r="3447">
      <c r="A3447" s="9" t="inlineStr">
        <is>
          <t>2026-09-06</t>
        </is>
      </c>
      <c r="B3447" s="9" t="inlineStr">
        <is>
          <t>mirra-andreeva-vs-anastasia-potapova-2026-09-06-68e607cac42628c85e18.html</t>
        </is>
      </c>
    </row>
    <row r="3448">
      <c r="A3448" s="9" t="inlineStr">
        <is>
          <t>2026-09-07</t>
        </is>
      </c>
      <c r="B3448" s="9" t="inlineStr">
        <is>
          <t>mirra-andreeva-vs-anastasia-potapova-2026-09-07-93e6e48e700224174275.html</t>
        </is>
      </c>
    </row>
    <row r="3449">
      <c r="A3449" s="9" t="inlineStr">
        <is>
          <t>2026-09-08</t>
        </is>
      </c>
      <c r="B3449" s="9" t="inlineStr">
        <is>
          <t>mirra-andreeva-vs-cori-gauff-2026-09-08-0f6b949008ae2758c7a4.html</t>
        </is>
      </c>
    </row>
    <row r="3450">
      <c r="A3450" s="9" t="inlineStr">
        <is>
          <t>2026-09-09</t>
        </is>
      </c>
      <c r="B3450" s="9" t="inlineStr">
        <is>
          <t>mirra-andreeva-vs-cori-gauff-2026-09-09-4e98d17705de6092abf7.html</t>
        </is>
      </c>
    </row>
    <row r="3451">
      <c r="A3451" s="9" t="inlineStr">
        <is>
          <t>2026-09-09</t>
        </is>
      </c>
      <c r="B3451" s="9" t="inlineStr">
        <is>
          <t>mirra-andreeva-vs-cori-gauff-2026-09-09-6e004070f4c12fd40a8f.html</t>
        </is>
      </c>
    </row>
    <row r="3452">
      <c r="A3452" s="9" t="inlineStr">
        <is>
          <t>2026-09-09</t>
        </is>
      </c>
      <c r="B3452" s="9" t="inlineStr">
        <is>
          <t>mirra-andreeva-vs-cori-gauff-2026-09-09-8ed68b19e7ecc7d1a053.html</t>
        </is>
      </c>
    </row>
    <row r="3453">
      <c r="A3453" s="9" t="inlineStr">
        <is>
          <t>2026-09-02</t>
        </is>
      </c>
      <c r="B3453" s="9" t="inlineStr">
        <is>
          <t>mirra-andreeva-vs-eva-lys-2026-09-02-288abcd8442ddcc82dd0.html</t>
        </is>
      </c>
    </row>
    <row r="3454">
      <c r="A3454" s="9" t="inlineStr">
        <is>
          <t>2026-09-03</t>
        </is>
      </c>
      <c r="B3454" s="9" t="inlineStr">
        <is>
          <t>mirra-andreeva-vs-eva-lys-2026-09-03-4d67f636d2e764a7dac3.html</t>
        </is>
      </c>
    </row>
    <row r="3455">
      <c r="A3455" s="9" t="inlineStr">
        <is>
          <t>2026-08-31</t>
        </is>
      </c>
      <c r="B3455" s="9" t="inlineStr">
        <is>
          <t>mirra-andreeva-vs-janice-tjen-2026-08-31-0dc9bbc75c93a10ea3ea.html</t>
        </is>
      </c>
    </row>
    <row r="3456">
      <c r="A3456" s="9" t="inlineStr">
        <is>
          <t>2026-08-31</t>
        </is>
      </c>
      <c r="B3456" s="9" t="inlineStr">
        <is>
          <t>mirra-andreeva-vs-janice-tjen-2026-08-31-3b9144e2f823c4017aa4.html</t>
        </is>
      </c>
    </row>
    <row r="3457">
      <c r="A3457" s="9" t="inlineStr">
        <is>
          <t>2026-08-31</t>
        </is>
      </c>
      <c r="B3457" s="9" t="inlineStr">
        <is>
          <t>mirra-andreeva-vs-janice-tjen-2026-08-31-48c8b595c95002e30f43.html</t>
        </is>
      </c>
    </row>
    <row r="3458">
      <c r="A3458" s="9" t="inlineStr">
        <is>
          <t>2026-09-01</t>
        </is>
      </c>
      <c r="B3458" s="9" t="inlineStr">
        <is>
          <t>mirra-andreeva-vs-janice-tjen-2026-09-01-f60dd793caa8f27e301e.html</t>
        </is>
      </c>
    </row>
    <row r="3459">
      <c r="A3459" s="9" t="inlineStr">
        <is>
          <t>2026-08-06</t>
        </is>
      </c>
      <c r="B3459" s="9" t="inlineStr">
        <is>
          <t>mirra-andreeva-vs-leylah-annie-fernandez-2026-08-06.html</t>
        </is>
      </c>
    </row>
    <row r="3460">
      <c r="A3460" s="9" t="inlineStr">
        <is>
          <t>2026-08-07</t>
        </is>
      </c>
      <c r="B3460" s="9" t="inlineStr">
        <is>
          <t>mirra-andreeva-vs-leylah-annie-fernandez-2026-08-07.html</t>
        </is>
      </c>
    </row>
    <row r="3461">
      <c r="A3461" s="9" t="inlineStr">
        <is>
          <t>2026-09-23</t>
        </is>
      </c>
      <c r="B3461" s="9" t="inlineStr">
        <is>
          <t>mirra-andreeva-vs-leylah-annie-fernandez-2026-09-23-fc1bd00f84af1f70f8eb.html</t>
        </is>
      </c>
    </row>
    <row r="3462">
      <c r="A3462" s="9" t="inlineStr">
        <is>
          <t>2026-09-24</t>
        </is>
      </c>
      <c r="B3462" s="9" t="inlineStr">
        <is>
          <t>mirra-andreeva-vs-leylah-annie-fernandez-2026-09-24-647082dce9ec865a2df5.html</t>
        </is>
      </c>
    </row>
    <row r="3463">
      <c r="A3463" s="9" t="inlineStr">
        <is>
          <t>2026-09-24</t>
        </is>
      </c>
      <c r="B3463" s="9" t="inlineStr">
        <is>
          <t>mirra-andreeva-vs-leylah-annie-fernandez-2026-09-24-e7ff8de6fcc27da2aad6.html</t>
        </is>
      </c>
    </row>
    <row r="3464">
      <c r="A3464" s="9" t="inlineStr">
        <is>
          <t>2026-09-24</t>
        </is>
      </c>
      <c r="B3464" s="9" t="inlineStr">
        <is>
          <t>mirra-andreeva-vs-leylah-annie-fernandez-2026-09-24-efbf46289e4854896db9.html</t>
        </is>
      </c>
    </row>
    <row r="3465">
      <c r="A3465" s="9" t="inlineStr">
        <is>
          <t>2026-09-04</t>
        </is>
      </c>
      <c r="B3465" s="9" t="inlineStr">
        <is>
          <t>mirra-andreeva-vs-nikola-bartunkova-2026-09-04-1c961899d13689433896.html</t>
        </is>
      </c>
    </row>
    <row r="3466">
      <c r="A3466" s="9" t="inlineStr">
        <is>
          <t>2026-09-04</t>
        </is>
      </c>
      <c r="B3466" s="9" t="inlineStr">
        <is>
          <t>mirra-andreeva-vs-nikola-bartunkova-2026-09-04-275cb8dc337b67879a77.html</t>
        </is>
      </c>
    </row>
    <row r="3467">
      <c r="A3467" s="9" t="inlineStr">
        <is>
          <t>2026-09-05</t>
        </is>
      </c>
      <c r="B3467" s="9" t="inlineStr">
        <is>
          <t>mirra-andreeva-vs-nikola-bartunkova-2026-09-05-cf7ae32f356aef311391.html</t>
        </is>
      </c>
    </row>
    <row r="3468">
      <c r="A3468" s="9" t="inlineStr">
        <is>
          <t>2026-10-08</t>
        </is>
      </c>
      <c r="B3468" s="9" t="inlineStr">
        <is>
          <t>mirra-andreeva-vs-nikola-bartunkova-2026-10-08-5343335a888e3c9f5147.html</t>
        </is>
      </c>
    </row>
    <row r="3469">
      <c r="A3469" s="9" t="inlineStr">
        <is>
          <t>2026-10-09</t>
        </is>
      </c>
      <c r="B3469" s="9" t="inlineStr">
        <is>
          <t>mirra-andreeva-vs-nikola-bartunkova-2026-10-09-03fb5876f1c38df9f859.html</t>
        </is>
      </c>
    </row>
    <row r="3470">
      <c r="A3470" s="9" t="inlineStr">
        <is>
          <t>2026-10-09</t>
        </is>
      </c>
      <c r="B3470" s="9" t="inlineStr">
        <is>
          <t>mirra-andreeva-vs-nikola-bartunkova-2026-10-09-1ea2372f0f531abff727.html</t>
        </is>
      </c>
    </row>
    <row r="3471">
      <c r="A3471" s="9" t="inlineStr">
        <is>
          <t>2026-10-09</t>
        </is>
      </c>
      <c r="B3471" s="9" t="inlineStr">
        <is>
          <t>mirra-andreeva-vs-nikola-bartunkova-2026-10-09-91edd88993d39fc948b0.html</t>
        </is>
      </c>
    </row>
    <row r="3472">
      <c r="A3472" s="9" t="inlineStr">
        <is>
          <t>2026-10-10</t>
        </is>
      </c>
      <c r="B3472" s="9" t="inlineStr">
        <is>
          <t>mirra-andreeva-vs-nikola-bartunkova-2026-10-10-f370382438144a206e04.html</t>
        </is>
      </c>
    </row>
    <row r="3473">
      <c r="A3473" s="9" t="inlineStr">
        <is>
          <t>2026-09-27</t>
        </is>
      </c>
      <c r="B3473" s="9" t="inlineStr">
        <is>
          <t>moez-echargui-vs-damir-dzumhur-2026-09-27-9e567a13dd93badefe7a.html</t>
        </is>
      </c>
    </row>
    <row r="3474">
      <c r="A3474" s="9" t="inlineStr">
        <is>
          <t>2026-09-27</t>
        </is>
      </c>
      <c r="B3474" s="9" t="inlineStr">
        <is>
          <t>moez-echargui-vs-damir-dzumhur-2026-09-27-ad47ecadfb0d957e39f5.html</t>
        </is>
      </c>
    </row>
    <row r="3475">
      <c r="A3475" s="9" t="inlineStr">
        <is>
          <t>2026-09-28</t>
        </is>
      </c>
      <c r="B3475" s="9" t="inlineStr">
        <is>
          <t>moez-echargui-vs-damir-dzumhur-2026-09-28-7a223963df2947d3bac3.html</t>
        </is>
      </c>
    </row>
    <row r="3476">
      <c r="A3476" s="9" t="inlineStr">
        <is>
          <t>2026-09-28</t>
        </is>
      </c>
      <c r="B3476" s="9" t="inlineStr">
        <is>
          <t>moez-echargui-vs-damir-dzumhur-2026-09-28-c0f665427cffb613e277.html</t>
        </is>
      </c>
    </row>
    <row r="3477">
      <c r="A3477" s="9" t="inlineStr">
        <is>
          <t>2026-09-29</t>
        </is>
      </c>
      <c r="B3477" s="9" t="inlineStr">
        <is>
          <t>moez-echargui-vs-damir-dzumhur-2026-09-29-55fe708c45334c5a3cf1.html</t>
        </is>
      </c>
    </row>
    <row r="3478">
      <c r="A3478" s="9" t="inlineStr">
        <is>
          <t>2026-09-29</t>
        </is>
      </c>
      <c r="B3478" s="9" t="inlineStr">
        <is>
          <t>moez-echargui-vs-damir-dzumhur-2026-09-29-b5d22853d5b3c634dce0.html</t>
        </is>
      </c>
    </row>
    <row r="3479">
      <c r="A3479" s="9" t="inlineStr">
        <is>
          <t>2026-09-30</t>
        </is>
      </c>
      <c r="B3479" s="9" t="inlineStr">
        <is>
          <t>moez-echargui-vs-damir-dzumhur-2026-09-30-cf6edd91668a6dc9166f.html</t>
        </is>
      </c>
    </row>
    <row r="3480">
      <c r="A3480" s="9" t="inlineStr">
        <is>
          <t>2026-08-24</t>
        </is>
      </c>
      <c r="B3480" s="9" t="inlineStr">
        <is>
          <t>moez-echargui-vs-hugo-dellien-2026-08-24.html</t>
        </is>
      </c>
    </row>
    <row r="3481">
      <c r="A3481" s="9" t="inlineStr">
        <is>
          <t>2026-08-25</t>
        </is>
      </c>
      <c r="B3481" s="9" t="inlineStr">
        <is>
          <t>moez-echargui-vs-hugo-dellien-2026-08-25.html</t>
        </is>
      </c>
    </row>
    <row r="3482">
      <c r="A3482" s="9" t="inlineStr">
        <is>
          <t>2026-08-11</t>
        </is>
      </c>
      <c r="B3482" s="9" t="inlineStr">
        <is>
          <t>moez-echargui-vs-michael-zheng-2026-08-11.html</t>
        </is>
      </c>
    </row>
    <row r="3483">
      <c r="A3483" s="9" t="inlineStr">
        <is>
          <t>2026-10-20</t>
        </is>
      </c>
      <c r="B3483" s="9" t="inlineStr">
        <is>
          <t>moise-kouame-vs-lorenzo-musetti-2026-10-20-423776a37cd815141f6c.html</t>
        </is>
      </c>
    </row>
    <row r="3484">
      <c r="A3484" s="9" t="inlineStr">
        <is>
          <t>2026-10-20</t>
        </is>
      </c>
      <c r="B3484" s="9" t="inlineStr">
        <is>
          <t>moise-kouame-vs-lorenzo-musetti-2026-10-20-fb9272fa1ad7e00c57bb.html</t>
        </is>
      </c>
    </row>
    <row r="3485">
      <c r="A3485" s="9" t="inlineStr">
        <is>
          <t>2026-08-24</t>
        </is>
      </c>
      <c r="B3485" s="9" t="inlineStr">
        <is>
          <t>moise-kouame-vs-nishesh-basavareddy-2026-08-24.html</t>
        </is>
      </c>
    </row>
    <row r="3486">
      <c r="A3486" s="9" t="inlineStr">
        <is>
          <t>2026-08-25</t>
        </is>
      </c>
      <c r="B3486" s="9" t="inlineStr">
        <is>
          <t>moise-kouame-vs-nishesh-basavareddy-2026-08-25.html</t>
        </is>
      </c>
    </row>
    <row r="3487">
      <c r="A3487" s="9" t="inlineStr">
        <is>
          <t>2026-10-17</t>
        </is>
      </c>
      <c r="B3487" s="9" t="inlineStr">
        <is>
          <t>moyuka-uchijima-vs-ena-shibahara-2026-10-17-456e22552d35a4991732.html</t>
        </is>
      </c>
    </row>
    <row r="3488">
      <c r="A3488" s="9" t="inlineStr">
        <is>
          <t>2026-10-18</t>
        </is>
      </c>
      <c r="B3488" s="9" t="inlineStr">
        <is>
          <t>moyuka-uchijima-vs-ena-shibahara-2026-10-18-a9daf261132705ff0952.html</t>
        </is>
      </c>
    </row>
    <row r="3489">
      <c r="A3489" s="9" t="inlineStr">
        <is>
          <t>2026-10-18</t>
        </is>
      </c>
      <c r="B3489" s="9" t="inlineStr">
        <is>
          <t>moyuka-uchijima-vs-ena-shibahara-2026-10-18-b39da732de8f2dc4c648.html</t>
        </is>
      </c>
    </row>
    <row r="3490">
      <c r="A3490" s="9" t="inlineStr">
        <is>
          <t>2026-10-19</t>
        </is>
      </c>
      <c r="B3490" s="9" t="inlineStr">
        <is>
          <t>moyuka-uchijima-vs-ena-shibahara-2026-10-19-8e0f0ffc1fe740391028.html</t>
        </is>
      </c>
    </row>
    <row r="3491">
      <c r="A3491" s="9" t="inlineStr">
        <is>
          <t>2026-10-19</t>
        </is>
      </c>
      <c r="B3491" s="9" t="inlineStr">
        <is>
          <t>moyuka-uchijima-vs-ena-shibahara-2026-10-19-d3c12016ee04332cd8de.html</t>
        </is>
      </c>
    </row>
    <row r="3492">
      <c r="A3492" s="9" t="inlineStr">
        <is>
          <t>2026-10-20</t>
        </is>
      </c>
      <c r="B3492" s="9" t="inlineStr">
        <is>
          <t>moyuka-uchijima-vs-ena-shibahara-2026-10-20-801fc4a231902c906c2f.html</t>
        </is>
      </c>
    </row>
    <row r="3493">
      <c r="A3493" s="9" t="inlineStr">
        <is>
          <t>2026-08-26</t>
        </is>
      </c>
      <c r="B3493" s="9" t="inlineStr">
        <is>
          <t>moyuka-uchijima-vs-lucie-havlickova-2026-08-26.html</t>
        </is>
      </c>
    </row>
    <row r="3494">
      <c r="A3494" s="9" t="inlineStr">
        <is>
          <t>2026-08-24</t>
        </is>
      </c>
      <c r="B3494" s="9" t="inlineStr">
        <is>
          <t>moyuka-uchijima-vs-polona-hercog-2026-08-24.html</t>
        </is>
      </c>
    </row>
    <row r="3495">
      <c r="A3495" s="9" t="inlineStr">
        <is>
          <t>2026-08-25</t>
        </is>
      </c>
      <c r="B3495" s="9" t="inlineStr">
        <is>
          <t>moyuka-uchijima-vs-polona-hercog-2026-08-25.html</t>
        </is>
      </c>
    </row>
    <row r="3496">
      <c r="A3496" s="9" t="inlineStr">
        <is>
          <t>2026-08-11</t>
        </is>
      </c>
      <c r="B3496" s="9" t="inlineStr">
        <is>
          <t>nadia-podoroska-vs-ella-seidel-2026-08-11.html</t>
        </is>
      </c>
    </row>
    <row r="3497">
      <c r="A3497" s="9" t="inlineStr">
        <is>
          <t>2026-08-12</t>
        </is>
      </c>
      <c r="B3497" s="9" t="inlineStr">
        <is>
          <t>nadia-podoroska-vs-ella-seidel-2026-08-12.html</t>
        </is>
      </c>
    </row>
    <row r="3498">
      <c r="A3498" s="9" t="inlineStr">
        <is>
          <t>2026-08-30</t>
        </is>
      </c>
      <c r="B3498" s="9" t="inlineStr">
        <is>
          <t>nadia-podoroska-vs-simona-waltert-2026-08-30-4cf57db3bd8e595c5b53.html</t>
        </is>
      </c>
    </row>
    <row r="3499">
      <c r="A3499" s="9" t="inlineStr">
        <is>
          <t>2026-08-30</t>
        </is>
      </c>
      <c r="B3499" s="9" t="inlineStr">
        <is>
          <t>nadia-podoroska-vs-simona-waltert-2026-08-30-be173d7ea880c6a3d1c4.html</t>
        </is>
      </c>
    </row>
    <row r="3500">
      <c r="A3500" s="9" t="inlineStr">
        <is>
          <t>2026-08-31</t>
        </is>
      </c>
      <c r="B3500" s="9" t="inlineStr">
        <is>
          <t>nadia-podoroska-vs-simona-waltert-2026-08-31-3d1b5b018968a28da74b.html</t>
        </is>
      </c>
    </row>
    <row r="3501">
      <c r="A3501" s="9" t="inlineStr">
        <is>
          <t>2026-09-12</t>
        </is>
      </c>
      <c r="B3501" s="9" t="inlineStr">
        <is>
          <t>nadiya-kichenok-vs-nao-hibino-2026-09-12-7b4c478e4699af73e0b5.html</t>
        </is>
      </c>
    </row>
    <row r="3502">
      <c r="A3502" s="9" t="inlineStr">
        <is>
          <t>2026-09-12</t>
        </is>
      </c>
      <c r="B3502" s="9" t="inlineStr">
        <is>
          <t>nadiya-kichenok-vs-nao-hibino-2026-09-12-d0bf778aa0abcb7fe613.html</t>
        </is>
      </c>
    </row>
    <row r="3503">
      <c r="A3503" s="9" t="inlineStr">
        <is>
          <t>2026-09-12</t>
        </is>
      </c>
      <c r="B3503" s="9" t="inlineStr">
        <is>
          <t>nadiya-kichenok-vs-nao-hibino-2026-09-12-e26ffe4f31e9dbfec0de.html</t>
        </is>
      </c>
    </row>
    <row r="3504">
      <c r="A3504" s="9" t="inlineStr">
        <is>
          <t>2026-09-13</t>
        </is>
      </c>
      <c r="B3504" s="9" t="inlineStr">
        <is>
          <t>nadiya-kichenok-vs-nao-hibino-2026-09-13-5ee24b3ca6acd7322785.html</t>
        </is>
      </c>
    </row>
    <row r="3505">
      <c r="A3505" s="9" t="inlineStr">
        <is>
          <t>2026-08-26</t>
        </is>
      </c>
      <c r="B3505" s="9" t="inlineStr">
        <is>
          <t>nao-hibino-vs-anna-siskova-2026-08-26.html</t>
        </is>
      </c>
    </row>
    <row r="3506">
      <c r="A3506" s="9" t="inlineStr">
        <is>
          <t>2026-09-19</t>
        </is>
      </c>
      <c r="B3506" s="9" t="inlineStr">
        <is>
          <t>nao-hibino-vs-aoi-ito-2026-09-19-7efcb0be0448f5d96772.html</t>
        </is>
      </c>
    </row>
    <row r="3507">
      <c r="A3507" s="9" t="inlineStr">
        <is>
          <t>2026-09-18</t>
        </is>
      </c>
      <c r="B3507" s="9" t="inlineStr">
        <is>
          <t>nao-hibino-vs-kai-ning-chanya-ng-2026-09-18-5e4ab7243405872f9388.html</t>
        </is>
      </c>
    </row>
    <row r="3508">
      <c r="A3508" s="9" t="inlineStr">
        <is>
          <t>2026-08-01</t>
        </is>
      </c>
      <c r="B3508" s="9" t="inlineStr">
        <is>
          <t>naomi-osaka-vs-alexandra-eala-2026-08-01.html</t>
        </is>
      </c>
    </row>
    <row r="3509">
      <c r="A3509" s="9" t="inlineStr">
        <is>
          <t>2026-08-30</t>
        </is>
      </c>
      <c r="B3509" s="9" t="inlineStr">
        <is>
          <t>naomi-osaka-vs-anastasia-zakharova-2026-08-30-87947ed02292cc00819a.html</t>
        </is>
      </c>
    </row>
    <row r="3510">
      <c r="A3510" s="9" t="inlineStr">
        <is>
          <t>2026-08-31</t>
        </is>
      </c>
      <c r="B3510" s="9" t="inlineStr">
        <is>
          <t>naomi-osaka-vs-anastasia-zakharova-2026-08-31-55189f3c7b3b98234bde.html</t>
        </is>
      </c>
    </row>
    <row r="3511">
      <c r="A3511" s="9" t="inlineStr">
        <is>
          <t>2026-08-31</t>
        </is>
      </c>
      <c r="B3511" s="9" t="inlineStr">
        <is>
          <t>naomi-osaka-vs-anastasia-zakharova-2026-08-31-638f2a5589b5faa3e208.html</t>
        </is>
      </c>
    </row>
    <row r="3512">
      <c r="A3512" s="9" t="inlineStr">
        <is>
          <t>2026-08-31</t>
        </is>
      </c>
      <c r="B3512" s="9" t="inlineStr">
        <is>
          <t>naomi-osaka-vs-anastasia-zakharova-2026-08-31-a602e479e87a9335256b.html</t>
        </is>
      </c>
    </row>
    <row r="3513">
      <c r="A3513" s="9" t="inlineStr">
        <is>
          <t>2026-08-10</t>
        </is>
      </c>
      <c r="B3513" s="9" t="inlineStr">
        <is>
          <t>naomi-osaka-vs-elena-rybakina-2026-08-10.html</t>
        </is>
      </c>
    </row>
    <row r="3514">
      <c r="A3514" s="9" t="inlineStr">
        <is>
          <t>2026-08-11</t>
        </is>
      </c>
      <c r="B3514" s="9" t="inlineStr">
        <is>
          <t>naomi-osaka-vs-elena-rybakina-2026-08-11.html</t>
        </is>
      </c>
    </row>
    <row r="3515">
      <c r="A3515" s="9" t="inlineStr">
        <is>
          <t>2026-09-06</t>
        </is>
      </c>
      <c r="B3515" s="9" t="inlineStr">
        <is>
          <t>naomi-osaka-vs-elena-rybakina-2026-09-06-9030cd660f5a8fa0d0f1.html</t>
        </is>
      </c>
    </row>
    <row r="3516">
      <c r="A3516" s="9" t="inlineStr">
        <is>
          <t>2026-09-07</t>
        </is>
      </c>
      <c r="B3516" s="9" t="inlineStr">
        <is>
          <t>naomi-osaka-vs-elena-rybakina-2026-09-07-be04b6bdf58ef637d52d.html</t>
        </is>
      </c>
    </row>
    <row r="3517">
      <c r="A3517" s="9" t="inlineStr">
        <is>
          <t>2026-09-04</t>
        </is>
      </c>
      <c r="B3517" s="9" t="inlineStr">
        <is>
          <t>naomi-osaka-vs-elise-mertens-2026-09-04-3747e6ca057965c6c166.html</t>
        </is>
      </c>
    </row>
    <row r="3518">
      <c r="A3518" s="9" t="inlineStr">
        <is>
          <t>2026-09-04</t>
        </is>
      </c>
      <c r="B3518" s="9" t="inlineStr">
        <is>
          <t>naomi-osaka-vs-elise-mertens-2026-09-04-a2ea9c875b9bf0e85dcb.html</t>
        </is>
      </c>
    </row>
    <row r="3519">
      <c r="A3519" s="9" t="inlineStr">
        <is>
          <t>2026-09-05</t>
        </is>
      </c>
      <c r="B3519" s="9" t="inlineStr">
        <is>
          <t>naomi-osaka-vs-elise-mertens-2026-09-05-b14fc690d1469123dac5.html</t>
        </is>
      </c>
    </row>
    <row r="3520">
      <c r="A3520" s="9" t="inlineStr">
        <is>
          <t>2026-09-01</t>
        </is>
      </c>
      <c r="B3520" s="9" t="inlineStr">
        <is>
          <t>naomi-osaka-vs-katerina-siniakova-2026-09-01-6f0fbd00e5893d77b4ed.html</t>
        </is>
      </c>
    </row>
    <row r="3521">
      <c r="A3521" s="9" t="inlineStr">
        <is>
          <t>2026-09-02</t>
        </is>
      </c>
      <c r="B3521" s="9" t="inlineStr">
        <is>
          <t>naomi-osaka-vs-katerina-siniakova-2026-09-02-f118a6f3838efb115bd5.html</t>
        </is>
      </c>
    </row>
    <row r="3522">
      <c r="A3522" s="9" t="inlineStr">
        <is>
          <t>2026-09-03</t>
        </is>
      </c>
      <c r="B3522" s="9" t="inlineStr">
        <is>
          <t>naomi-osaka-vs-katerina-siniakova-2026-09-03-63ac3967d7699526fc25.html</t>
        </is>
      </c>
    </row>
    <row r="3523">
      <c r="A3523" s="9" t="inlineStr">
        <is>
          <t>2026-08-26</t>
        </is>
      </c>
      <c r="B3523" s="9" t="inlineStr">
        <is>
          <t>nicolai-budkov-kjaer-vs-christopher-o-connell-2026-08-26.html</t>
        </is>
      </c>
    </row>
    <row r="3524">
      <c r="A3524" s="9" t="inlineStr">
        <is>
          <t>2026-08-12</t>
        </is>
      </c>
      <c r="B3524" s="9" t="inlineStr">
        <is>
          <t>nicolai-budkov-kjaer-vs-kyrian-jacquet-2026-08-12.html</t>
        </is>
      </c>
    </row>
    <row r="3525">
      <c r="A3525" s="9" t="inlineStr">
        <is>
          <t>2026-08-11</t>
        </is>
      </c>
      <c r="B3525" s="9" t="inlineStr">
        <is>
          <t>nicolas-mejia-vs-jacob-fearnley-2026-08-11.html</t>
        </is>
      </c>
    </row>
    <row r="3526">
      <c r="A3526" s="9" t="inlineStr">
        <is>
          <t>2026-08-12</t>
        </is>
      </c>
      <c r="B3526" s="9" t="inlineStr">
        <is>
          <t>nicolas-mejia-vs-jacob-fearnley-2026-08-12.html</t>
        </is>
      </c>
    </row>
    <row r="3527">
      <c r="A3527" s="9" t="inlineStr">
        <is>
          <t>2026-08-24</t>
        </is>
      </c>
      <c r="B3527" s="9" t="inlineStr">
        <is>
          <t>nicolas-mejia-vs-liam-draxl-2026-08-24.html</t>
        </is>
      </c>
    </row>
    <row r="3528">
      <c r="A3528" s="9" t="inlineStr">
        <is>
          <t>2026-08-25</t>
        </is>
      </c>
      <c r="B3528" s="9" t="inlineStr">
        <is>
          <t>nicolas-mejia-vs-liam-draxl-2026-08-25.html</t>
        </is>
      </c>
    </row>
    <row r="3529">
      <c r="A3529" s="9" t="inlineStr">
        <is>
          <t>2026-08-02</t>
        </is>
      </c>
      <c r="B3529" s="9" t="inlineStr">
        <is>
          <t>nicolas-mejia-vs-martin-landaluce-2026-08-02.html</t>
        </is>
      </c>
    </row>
    <row r="3530">
      <c r="A3530" s="9" t="inlineStr">
        <is>
          <t>2026-09-18</t>
        </is>
      </c>
      <c r="B3530" s="9" t="inlineStr">
        <is>
          <t>nika-radisic-vs-viktoria-morvayova-2026-09-18-d5263e7a31eb3eb8c956.html</t>
        </is>
      </c>
    </row>
    <row r="3531">
      <c r="A3531" s="9" t="inlineStr">
        <is>
          <t>2026-09-19</t>
        </is>
      </c>
      <c r="B3531" s="9" t="inlineStr">
        <is>
          <t>nika-radisic-vs-viktoria-morvayova-2026-09-19-636862ccf078ce08132d.html</t>
        </is>
      </c>
    </row>
    <row r="3532">
      <c r="A3532" s="9" t="inlineStr">
        <is>
          <t>2026-08-06</t>
        </is>
      </c>
      <c r="B3532" s="9" t="inlineStr">
        <is>
          <t>nikola-bartunkova-vs-amanda-anisimova-2026-08-06.html</t>
        </is>
      </c>
    </row>
    <row r="3533">
      <c r="A3533" s="9" t="inlineStr">
        <is>
          <t>2026-08-24</t>
        </is>
      </c>
      <c r="B3533" s="9" t="inlineStr">
        <is>
          <t>nikola-bartunkova-vs-anastasia-potapova-2026-08-24.html</t>
        </is>
      </c>
    </row>
    <row r="3534">
      <c r="A3534" s="9" t="inlineStr">
        <is>
          <t>2026-08-25</t>
        </is>
      </c>
      <c r="B3534" s="9" t="inlineStr">
        <is>
          <t>nikola-bartunkova-vs-anastasia-potapova-2026-08-25.html</t>
        </is>
      </c>
    </row>
    <row r="3535">
      <c r="A3535" s="9" t="inlineStr">
        <is>
          <t>2026-10-02</t>
        </is>
      </c>
      <c r="B3535" s="9" t="inlineStr">
        <is>
          <t>nikola-bartunkova-vs-aryna-sabalenka-2026-10-02-7b35c355291553aeb3ac.html</t>
        </is>
      </c>
    </row>
    <row r="3536">
      <c r="A3536" s="9" t="inlineStr">
        <is>
          <t>2026-10-03</t>
        </is>
      </c>
      <c r="B3536" s="9" t="inlineStr">
        <is>
          <t>nikola-bartunkova-vs-aryna-sabalenka-2026-10-03-1b5a501125060e2d28d2.html</t>
        </is>
      </c>
    </row>
    <row r="3537">
      <c r="A3537" s="9" t="inlineStr">
        <is>
          <t>2026-10-03</t>
        </is>
      </c>
      <c r="B3537" s="9" t="inlineStr">
        <is>
          <t>nikola-bartunkova-vs-aryna-sabalenka-2026-10-03-3b83ef1b5e048ae0a42f.html</t>
        </is>
      </c>
    </row>
    <row r="3538">
      <c r="A3538" s="9" t="inlineStr">
        <is>
          <t>2026-10-03</t>
        </is>
      </c>
      <c r="B3538" s="9" t="inlineStr">
        <is>
          <t>nikola-bartunkova-vs-aryna-sabalenka-2026-10-03-86ae378d343502350f42.html</t>
        </is>
      </c>
    </row>
    <row r="3539">
      <c r="A3539" s="9" t="inlineStr">
        <is>
          <t>2026-08-28</t>
        </is>
      </c>
      <c r="B3539" s="9" t="inlineStr">
        <is>
          <t>nikola-bartunkova-vs-elise-mertens-2026-08-28-838df016a3b337fe7cde.html</t>
        </is>
      </c>
    </row>
    <row r="3540">
      <c r="A3540" s="9" t="inlineStr">
        <is>
          <t>2026-09-30</t>
        </is>
      </c>
      <c r="B3540" s="9" t="inlineStr">
        <is>
          <t>nikola-bartunkova-vs-magdalena-frech-2026-09-30-465502df85b8fe26d3b9.html</t>
        </is>
      </c>
    </row>
    <row r="3541">
      <c r="A3541" s="9" t="inlineStr">
        <is>
          <t>2026-09-30</t>
        </is>
      </c>
      <c r="B3541" s="9" t="inlineStr">
        <is>
          <t>nikola-bartunkova-vs-magdalena-frech-2026-09-30-73ed487a6e4699a62a63.html</t>
        </is>
      </c>
    </row>
    <row r="3542">
      <c r="A3542" s="9" t="inlineStr">
        <is>
          <t>2026-10-01</t>
        </is>
      </c>
      <c r="B3542" s="9" t="inlineStr">
        <is>
          <t>nikola-bartunkova-vs-magdalena-frech-2026-10-01-61150867da03c1e838c8.html</t>
        </is>
      </c>
    </row>
    <row r="3543">
      <c r="A3543" s="9" t="inlineStr">
        <is>
          <t>2026-10-01</t>
        </is>
      </c>
      <c r="B3543" s="9" t="inlineStr">
        <is>
          <t>nikola-bartunkova-vs-magdalena-frech-2026-10-01-6c5cbb84bbe3df838c2a.html</t>
        </is>
      </c>
    </row>
    <row r="3544">
      <c r="A3544" s="9" t="inlineStr">
        <is>
          <t>2026-10-02</t>
        </is>
      </c>
      <c r="B3544" s="9" t="inlineStr">
        <is>
          <t>nikola-bartunkova-vs-magdalena-frech-2026-10-02-c0d39a6f24b0c5f26d8d.html</t>
        </is>
      </c>
    </row>
    <row r="3545">
      <c r="A3545" s="9" t="inlineStr">
        <is>
          <t>2026-08-31</t>
        </is>
      </c>
      <c r="B3545" s="9" t="inlineStr">
        <is>
          <t>nikola-bartunkova-vs-mayar-sherif-2026-08-31-a5bce92eff5751c8216c.html</t>
        </is>
      </c>
    </row>
    <row r="3546">
      <c r="A3546" s="9" t="inlineStr">
        <is>
          <t>2026-08-31</t>
        </is>
      </c>
      <c r="B3546" s="9" t="inlineStr">
        <is>
          <t>nikola-bartunkova-vs-mayar-sherif-2026-08-31-b879498c9299f0cd3be0.html</t>
        </is>
      </c>
    </row>
    <row r="3547">
      <c r="A3547" s="9" t="inlineStr">
        <is>
          <t>2026-08-31</t>
        </is>
      </c>
      <c r="B3547" s="9" t="inlineStr">
        <is>
          <t>nikola-bartunkova-vs-mayar-sherif-2026-08-31-f6c0cd7fb8017e6c68b4.html</t>
        </is>
      </c>
    </row>
    <row r="3548">
      <c r="A3548" s="9" t="inlineStr">
        <is>
          <t>2026-09-01</t>
        </is>
      </c>
      <c r="B3548" s="9" t="inlineStr">
        <is>
          <t>nikola-bartunkova-vs-mayar-sherif-2026-09-01-b4f6f339b2aa53964f25.html</t>
        </is>
      </c>
    </row>
    <row r="3549">
      <c r="A3549" s="9" t="inlineStr">
        <is>
          <t>2026-09-03</t>
        </is>
      </c>
      <c r="B3549" s="9" t="inlineStr">
        <is>
          <t>nikola-bartunkova-vs-tatjana-maria-2026-09-03-10b82c3fcf54d80f8f45.html</t>
        </is>
      </c>
    </row>
    <row r="3550">
      <c r="A3550" s="9" t="inlineStr">
        <is>
          <t>2026-09-03</t>
        </is>
      </c>
      <c r="B3550" s="9" t="inlineStr">
        <is>
          <t>nikola-bartunkova-vs-tatjana-maria-2026-09-03-7d5e1a2ee415d5973c52.html</t>
        </is>
      </c>
    </row>
    <row r="3551">
      <c r="A3551" s="9" t="inlineStr">
        <is>
          <t>2026-09-27</t>
        </is>
      </c>
      <c r="B3551" s="9" t="inlineStr">
        <is>
          <t>nikoloz-basilashvili-vs-alejandro-davidovich-fokina-2026-09-27-7b3e77fe66b637cb65d7.html</t>
        </is>
      </c>
    </row>
    <row r="3552">
      <c r="A3552" s="9" t="inlineStr">
        <is>
          <t>2026-09-28</t>
        </is>
      </c>
      <c r="B3552" s="9" t="inlineStr">
        <is>
          <t>nikoloz-basilashvili-vs-alejandro-davidovich-fokina-2026-09-28-e41389947383a4375d57.html</t>
        </is>
      </c>
    </row>
    <row r="3553">
      <c r="A3553" s="9" t="inlineStr">
        <is>
          <t>2026-09-24</t>
        </is>
      </c>
      <c r="B3553" s="9" t="inlineStr">
        <is>
          <t>nikoloz-basilashvili-vs-botic-van-de-zandschulp-2026-09-24-e894f31e6d128f2b759e.html</t>
        </is>
      </c>
    </row>
    <row r="3554">
      <c r="A3554" s="9" t="inlineStr">
        <is>
          <t>2026-10-17</t>
        </is>
      </c>
      <c r="B3554" s="9" t="inlineStr">
        <is>
          <t>nishesh-basavareddy-vs-aziz-dougaz-2026-10-17-efad1fba4e4992274472.html</t>
        </is>
      </c>
    </row>
    <row r="3555">
      <c r="A3555" s="9" t="inlineStr">
        <is>
          <t>2026-10-18</t>
        </is>
      </c>
      <c r="B3555" s="9" t="inlineStr">
        <is>
          <t>nishesh-basavareddy-vs-aziz-dougaz-2026-10-18-77fdafec25a60c315bf0.html</t>
        </is>
      </c>
    </row>
    <row r="3556">
      <c r="A3556" s="9" t="inlineStr">
        <is>
          <t>2026-10-19</t>
        </is>
      </c>
      <c r="B3556" s="9" t="inlineStr">
        <is>
          <t>nishesh-basavareddy-vs-raphael-collignon-2026-10-19-3fa21c8fed098d0096ac.html</t>
        </is>
      </c>
    </row>
    <row r="3557">
      <c r="A3557" s="9" t="inlineStr">
        <is>
          <t>2026-10-19</t>
        </is>
      </c>
      <c r="B3557" s="9" t="inlineStr">
        <is>
          <t>nishesh-basavareddy-vs-raphael-collignon-2026-10-19-498bb6b0fe76296092c3.html</t>
        </is>
      </c>
    </row>
    <row r="3558">
      <c r="A3558" s="9" t="inlineStr">
        <is>
          <t>2026-10-20</t>
        </is>
      </c>
      <c r="B3558" s="9" t="inlineStr">
        <is>
          <t>nishesh-basavareddy-vs-raphael-collignon-2026-10-20-61d4129cfc46b95e3f88.html</t>
        </is>
      </c>
    </row>
    <row r="3559">
      <c r="A3559" s="9" t="inlineStr">
        <is>
          <t>2026-10-20</t>
        </is>
      </c>
      <c r="B3559" s="9" t="inlineStr">
        <is>
          <t>nishesh-basavareddy-vs-raphael-collignon-2026-10-20-ba072c10954ea0a5ea9c.html</t>
        </is>
      </c>
    </row>
    <row r="3560">
      <c r="A3560" s="9" t="inlineStr">
        <is>
          <t>2026-08-31</t>
        </is>
      </c>
      <c r="B3560" s="9" t="inlineStr">
        <is>
          <t>nishesh-basavareddy-vs-tristan-schoolkate-2026-08-31-0c1d4a34682bbc81b06e.html</t>
        </is>
      </c>
    </row>
    <row r="3561">
      <c r="A3561" s="9" t="inlineStr">
        <is>
          <t>2026-08-31</t>
        </is>
      </c>
      <c r="B3561" s="9" t="inlineStr">
        <is>
          <t>nishesh-basavareddy-vs-tristan-schoolkate-2026-08-31-7245a32fe7fe7529ab77.html</t>
        </is>
      </c>
    </row>
    <row r="3562">
      <c r="A3562" s="9" t="inlineStr">
        <is>
          <t>2026-08-31</t>
        </is>
      </c>
      <c r="B3562" s="9" t="inlineStr">
        <is>
          <t>nishesh-basavareddy-vs-tristan-schoolkate-2026-08-31-db1f9f527ef0c9e3c121.html</t>
        </is>
      </c>
    </row>
    <row r="3563">
      <c r="A3563" s="9" t="inlineStr">
        <is>
          <t>2026-09-01</t>
        </is>
      </c>
      <c r="B3563" s="9" t="inlineStr">
        <is>
          <t>nishesh-basavareddy-vs-tristan-schoolkate-2026-09-01-2a140684fe4bb41814df.html</t>
        </is>
      </c>
    </row>
    <row r="3564">
      <c r="A3564" s="9" t="inlineStr">
        <is>
          <t>2026-10-05</t>
        </is>
      </c>
      <c r="B3564" s="9" t="inlineStr">
        <is>
          <t>novak-djokovic-vs-alex-de-minaur-2026-10-05-b5f501435d8756315c74.html</t>
        </is>
      </c>
    </row>
    <row r="3565">
      <c r="A3565" s="9" t="inlineStr">
        <is>
          <t>2026-10-06</t>
        </is>
      </c>
      <c r="B3565" s="9" t="inlineStr">
        <is>
          <t>novak-djokovic-vs-alex-de-minaur-2026-10-06-79c0f93715e3d748f3d2.html</t>
        </is>
      </c>
    </row>
    <row r="3566">
      <c r="A3566" s="9" t="inlineStr">
        <is>
          <t>2026-10-04</t>
        </is>
      </c>
      <c r="B3566" s="9" t="inlineStr">
        <is>
          <t>novak-djokovic-vs-daniil-medvedev-2026-10-04-6e5f9998bd7dbeb5643e.html</t>
        </is>
      </c>
    </row>
    <row r="3567">
      <c r="A3567" s="9" t="inlineStr">
        <is>
          <t>2026-10-04</t>
        </is>
      </c>
      <c r="B3567" s="9" t="inlineStr">
        <is>
          <t>novak-djokovic-vs-daniil-medvedev-2026-10-04-be52ed00d06e44f73e52.html</t>
        </is>
      </c>
    </row>
    <row r="3568">
      <c r="A3568" s="9" t="inlineStr">
        <is>
          <t>2026-10-04</t>
        </is>
      </c>
      <c r="B3568" s="9" t="inlineStr">
        <is>
          <t>novak-djokovic-vs-daniil-medvedev-2026-10-04-ff1ad8e5829a78345450.html</t>
        </is>
      </c>
    </row>
    <row r="3569">
      <c r="A3569" s="9" t="inlineStr">
        <is>
          <t>2026-10-05</t>
        </is>
      </c>
      <c r="B3569" s="9" t="inlineStr">
        <is>
          <t>novak-djokovic-vs-daniil-medvedev-2026-10-05-55a5cfa97b71bab11031.html</t>
        </is>
      </c>
    </row>
    <row r="3570">
      <c r="A3570" s="9" t="inlineStr">
        <is>
          <t>2026-10-08</t>
        </is>
      </c>
      <c r="B3570" s="9" t="inlineStr">
        <is>
          <t>novak-djokovic-vs-hubert-hurkacz-2026-10-08-5f036f99cc85f49b7b31.html</t>
        </is>
      </c>
    </row>
    <row r="3571">
      <c r="A3571" s="9" t="inlineStr">
        <is>
          <t>2026-10-09</t>
        </is>
      </c>
      <c r="B3571" s="9" t="inlineStr">
        <is>
          <t>novak-djokovic-vs-hubert-hurkacz-2026-10-09-d0567a79a9bb709d5a15.html</t>
        </is>
      </c>
    </row>
    <row r="3572">
      <c r="A3572" s="9" t="inlineStr">
        <is>
          <t>2026-08-15</t>
        </is>
      </c>
      <c r="B3572" s="9" t="inlineStr">
        <is>
          <t>novak-djokovic-vs-thiago-agustin-tirante-2026-08-15.html</t>
        </is>
      </c>
    </row>
    <row r="3573">
      <c r="A3573" s="9" t="inlineStr">
        <is>
          <t>2026-08-19</t>
        </is>
      </c>
      <c r="B3573" s="9" t="inlineStr">
        <is>
          <t>nuno-borges-vs-brandon-nakashima-2026-08-19.html</t>
        </is>
      </c>
    </row>
    <row r="3574">
      <c r="A3574" s="9" t="inlineStr">
        <is>
          <t>2026-10-05</t>
        </is>
      </c>
      <c r="B3574" s="9" t="inlineStr">
        <is>
          <t>nuno-borges-vs-facundo-diaz-acosta-2026-10-05-0b58dcbe760f7a7143ab.html</t>
        </is>
      </c>
    </row>
    <row r="3575">
      <c r="A3575" s="9" t="inlineStr">
        <is>
          <t>2026-10-06</t>
        </is>
      </c>
      <c r="B3575" s="9" t="inlineStr">
        <is>
          <t>nuno-borges-vs-facundo-diaz-acosta-2026-10-06-8794ca4d38f93403e945.html</t>
        </is>
      </c>
    </row>
    <row r="3576">
      <c r="A3576" s="9" t="inlineStr">
        <is>
          <t>2026-10-06</t>
        </is>
      </c>
      <c r="B3576" s="9" t="inlineStr">
        <is>
          <t>nuno-borges-vs-facundo-diaz-acosta-2026-10-06-c19a858d508604f345d6.html</t>
        </is>
      </c>
    </row>
    <row r="3577">
      <c r="A3577" s="9" t="inlineStr">
        <is>
          <t>2026-10-06</t>
        </is>
      </c>
      <c r="B3577" s="9" t="inlineStr">
        <is>
          <t>nuno-borges-vs-facundo-diaz-acosta-2026-10-06-ce754d57dc1c36b1165c.html</t>
        </is>
      </c>
    </row>
    <row r="3578">
      <c r="A3578" s="9" t="inlineStr">
        <is>
          <t>2026-10-06</t>
        </is>
      </c>
      <c r="B3578" s="9" t="inlineStr">
        <is>
          <t>nuno-borges-vs-facundo-diaz-acosta-2026-10-06-ff276818da11c42b914f.html</t>
        </is>
      </c>
    </row>
    <row r="3579">
      <c r="A3579" s="9" t="inlineStr">
        <is>
          <t>2026-10-07</t>
        </is>
      </c>
      <c r="B3579" s="9" t="inlineStr">
        <is>
          <t>nuno-borges-vs-facundo-diaz-acosta-2026-10-07-0b35128a1d8fe659811a.html</t>
        </is>
      </c>
    </row>
    <row r="3580">
      <c r="A3580" s="9" t="inlineStr">
        <is>
          <t>2026-10-07</t>
        </is>
      </c>
      <c r="B3580" s="9" t="inlineStr">
        <is>
          <t>nuno-borges-vs-facundo-diaz-acosta-2026-10-07-202cca4513df4861b8a3.html</t>
        </is>
      </c>
    </row>
    <row r="3581">
      <c r="A3581" s="9" t="inlineStr">
        <is>
          <t>2026-10-07</t>
        </is>
      </c>
      <c r="B3581" s="9" t="inlineStr">
        <is>
          <t>nuno-borges-vs-facundo-diaz-acosta-2026-10-07-a67c037912ae90656a6f.html</t>
        </is>
      </c>
    </row>
    <row r="3582">
      <c r="A3582" s="9" t="inlineStr">
        <is>
          <t>2026-08-15</t>
        </is>
      </c>
      <c r="B3582" s="9" t="inlineStr">
        <is>
          <t>nuno-borges-vs-francisco-cerundolo-2026-08-15.html</t>
        </is>
      </c>
    </row>
    <row r="3583">
      <c r="A3583" s="9" t="inlineStr">
        <is>
          <t>2026-08-16</t>
        </is>
      </c>
      <c r="B3583" s="9" t="inlineStr">
        <is>
          <t>nuno-borges-vs-francisco-cerundolo-2026-08-16.html</t>
        </is>
      </c>
    </row>
    <row r="3584">
      <c r="A3584" s="9" t="inlineStr">
        <is>
          <t>2026-08-30</t>
        </is>
      </c>
      <c r="B3584" s="9" t="inlineStr">
        <is>
          <t>nuno-borges-vs-learner-tien-2026-08-30-9aef2cfd559834b6031f.html</t>
        </is>
      </c>
    </row>
    <row r="3585">
      <c r="A3585" s="9" t="inlineStr">
        <is>
          <t>2026-08-30</t>
        </is>
      </c>
      <c r="B3585" s="9" t="inlineStr">
        <is>
          <t>nuno-borges-vs-learner-tien-2026-08-30-b4fd745e80053a769f37.html</t>
        </is>
      </c>
    </row>
    <row r="3586">
      <c r="A3586" s="9" t="inlineStr">
        <is>
          <t>2026-08-31</t>
        </is>
      </c>
      <c r="B3586" s="9" t="inlineStr">
        <is>
          <t>nuno-borges-vs-learner-tien-2026-08-31-9c0f9446a149e9627f50.html</t>
        </is>
      </c>
    </row>
    <row r="3587">
      <c r="A3587" s="9" t="inlineStr">
        <is>
          <t>2026-08-07</t>
        </is>
      </c>
      <c r="B3587" s="9" t="inlineStr">
        <is>
          <t>nuno-borges-vs-luciano-darderi-2026-08-07.html</t>
        </is>
      </c>
    </row>
    <row r="3588">
      <c r="A3588" s="9" t="inlineStr">
        <is>
          <t>2026-08-08</t>
        </is>
      </c>
      <c r="B3588" s="9" t="inlineStr">
        <is>
          <t>nuno-borges-vs-luciano-darderi-2026-08-08.html</t>
        </is>
      </c>
    </row>
    <row r="3589">
      <c r="A3589" s="9" t="inlineStr">
        <is>
          <t>2026-09-28</t>
        </is>
      </c>
      <c r="B3589" s="9" t="inlineStr">
        <is>
          <t>nuno-borges-vs-novak-djokovic-2026-09-28-0e66c25b6a7a6c307780.html</t>
        </is>
      </c>
    </row>
    <row r="3590">
      <c r="A3590" s="9" t="inlineStr">
        <is>
          <t>2026-09-29</t>
        </is>
      </c>
      <c r="B3590" s="9" t="inlineStr">
        <is>
          <t>nuno-borges-vs-novak-djokovic-2026-09-29-27d7fee1ff588a34d081.html</t>
        </is>
      </c>
    </row>
    <row r="3591">
      <c r="A3591" s="9" t="inlineStr">
        <is>
          <t>2026-09-29</t>
        </is>
      </c>
      <c r="B3591" s="9" t="inlineStr">
        <is>
          <t>nuno-borges-vs-novak-djokovic-2026-09-29-e3f09ecabf1fd92caa00.html</t>
        </is>
      </c>
    </row>
    <row r="3592">
      <c r="A3592" s="9" t="inlineStr">
        <is>
          <t>2026-09-30</t>
        </is>
      </c>
      <c r="B3592" s="9" t="inlineStr">
        <is>
          <t>nuno-borges-vs-novak-djokovic-2026-09-30-16e5fb557a37c72d03fa.html</t>
        </is>
      </c>
    </row>
    <row r="3593">
      <c r="A3593" s="9" t="inlineStr">
        <is>
          <t>2026-08-12</t>
        </is>
      </c>
      <c r="B3593" s="9" t="inlineStr">
        <is>
          <t>nuno-borges-vs-thanasi-kokkinakis-2026-08-12.html</t>
        </is>
      </c>
    </row>
    <row r="3594">
      <c r="A3594" s="9" t="inlineStr">
        <is>
          <t>2026-08-13</t>
        </is>
      </c>
      <c r="B3594" s="9" t="inlineStr">
        <is>
          <t>nuno-borges-vs-thanasi-kokkinakis-2026-08-13.html</t>
        </is>
      </c>
    </row>
    <row r="3595">
      <c r="A3595" s="9" t="inlineStr">
        <is>
          <t>2026-08-11</t>
        </is>
      </c>
      <c r="B3595" s="9" t="inlineStr">
        <is>
          <t>oksana-selekhmeteva-vs-elizabeth-mandlik-2026-08-11.html</t>
        </is>
      </c>
    </row>
    <row r="3596">
      <c r="A3596" s="9" t="inlineStr">
        <is>
          <t>2026-09-01</t>
        </is>
      </c>
      <c r="B3596" s="9" t="inlineStr">
        <is>
          <t>oksana-selekhmeteva-vs-kamilla-rakhimova-2026-09-01-5fb84b51e5fc49e3f6c0.html</t>
        </is>
      </c>
    </row>
    <row r="3597">
      <c r="A3597" s="9" t="inlineStr">
        <is>
          <t>2026-09-02</t>
        </is>
      </c>
      <c r="B3597" s="9" t="inlineStr">
        <is>
          <t>oksana-selekhmeteva-vs-kamilla-rakhimova-2026-09-02-40b0457028438ffb6698.html</t>
        </is>
      </c>
    </row>
    <row r="3598">
      <c r="A3598" s="9" t="inlineStr">
        <is>
          <t>2026-08-12</t>
        </is>
      </c>
      <c r="B3598" s="9" t="inlineStr">
        <is>
          <t>oksana-selekhmeteva-vs-mary-stoiana-2026-08-12.html</t>
        </is>
      </c>
    </row>
    <row r="3599">
      <c r="A3599" s="9" t="inlineStr">
        <is>
          <t>2026-09-02</t>
        </is>
      </c>
      <c r="B3599" s="9" t="inlineStr">
        <is>
          <t>oleksandra-oliynykova-vs-alexandra-eala-2026-09-02-9564bb22639a6fc9f816.html</t>
        </is>
      </c>
    </row>
    <row r="3600">
      <c r="A3600" s="9" t="inlineStr">
        <is>
          <t>2026-09-03</t>
        </is>
      </c>
      <c r="B3600" s="9" t="inlineStr">
        <is>
          <t>oleksandra-oliynykova-vs-alexandra-eala-2026-09-03-91ae9e00b1063f72bf7a.html</t>
        </is>
      </c>
    </row>
    <row r="3601">
      <c r="A3601" s="9" t="inlineStr">
        <is>
          <t>2026-08-25</t>
        </is>
      </c>
      <c r="B3601" s="9" t="inlineStr">
        <is>
          <t>oleksandra-oliynykova-vs-diane-parry-2026-08-25.html</t>
        </is>
      </c>
    </row>
    <row r="3602">
      <c r="A3602" s="9" t="inlineStr">
        <is>
          <t>2026-09-22</t>
        </is>
      </c>
      <c r="B3602" s="9" t="inlineStr">
        <is>
          <t>oleksandra-oliynykova-vs-maja-chwalinska-2026-09-22-8ebaff2d045663da4716.html</t>
        </is>
      </c>
    </row>
    <row r="3603">
      <c r="A3603" s="9" t="inlineStr">
        <is>
          <t>2026-10-18</t>
        </is>
      </c>
      <c r="B3603" s="9" t="inlineStr">
        <is>
          <t>oleksandra-oliynykova-vs-mary-stoiana-2026-10-18-79f832908e8125130613.html</t>
        </is>
      </c>
    </row>
    <row r="3604">
      <c r="A3604" s="9" t="inlineStr">
        <is>
          <t>2026-10-19</t>
        </is>
      </c>
      <c r="B3604" s="9" t="inlineStr">
        <is>
          <t>oleksandra-oliynykova-vs-mary-stoiana-2026-10-19-b375e1c3c8b2746fc50b.html</t>
        </is>
      </c>
    </row>
    <row r="3605">
      <c r="A3605" s="9" t="inlineStr">
        <is>
          <t>2026-10-19</t>
        </is>
      </c>
      <c r="B3605" s="9" t="inlineStr">
        <is>
          <t>oleksandra-oliynykova-vs-mary-stoiana-2026-10-19-c47a858906be3bd7d20a.html</t>
        </is>
      </c>
    </row>
    <row r="3606">
      <c r="A3606" s="9" t="inlineStr">
        <is>
          <t>2026-08-15</t>
        </is>
      </c>
      <c r="B3606" s="9" t="inlineStr">
        <is>
          <t>oleksandra-oliynykova-vs-mirra-andreeva-2026-08-15.html</t>
        </is>
      </c>
    </row>
    <row r="3607">
      <c r="A3607" s="9" t="inlineStr">
        <is>
          <t>2026-08-16</t>
        </is>
      </c>
      <c r="B3607" s="9" t="inlineStr">
        <is>
          <t>oleksandra-oliynykova-vs-mirra-andreeva-2026-08-16.html</t>
        </is>
      </c>
    </row>
    <row r="3608">
      <c r="A3608" s="9" t="inlineStr">
        <is>
          <t>2026-08-30</t>
        </is>
      </c>
      <c r="B3608" s="9" t="inlineStr">
        <is>
          <t>oleksandra-oliynykova-vs-reese-brantmeier-2026-08-30-70f617315d1e6278eb64.html</t>
        </is>
      </c>
    </row>
    <row r="3609">
      <c r="A3609" s="9" t="inlineStr">
        <is>
          <t>2026-08-30</t>
        </is>
      </c>
      <c r="B3609" s="9" t="inlineStr">
        <is>
          <t>oleksandra-oliynykova-vs-reese-brantmeier-2026-08-30-9ddae97c4026d33b79fa.html</t>
        </is>
      </c>
    </row>
    <row r="3610">
      <c r="A3610" s="9" t="inlineStr">
        <is>
          <t>2026-08-31</t>
        </is>
      </c>
      <c r="B3610" s="9" t="inlineStr">
        <is>
          <t>oleksandra-oliynykova-vs-reese-brantmeier-2026-08-31-cd45222718c700b5dff0.html</t>
        </is>
      </c>
    </row>
    <row r="3611">
      <c r="A3611" s="9" t="inlineStr">
        <is>
          <t>2026-09-28</t>
        </is>
      </c>
      <c r="B3611" s="9" t="inlineStr">
        <is>
          <t>oleksandra-oliynykova-vs-yue-yuan-2026-09-28-0befd1e944b92627a021.html</t>
        </is>
      </c>
    </row>
    <row r="3612">
      <c r="A3612" s="9" t="inlineStr">
        <is>
          <t>2026-09-29</t>
        </is>
      </c>
      <c r="B3612" s="9" t="inlineStr">
        <is>
          <t>oleksandra-oliynykova-vs-yue-yuan-2026-09-29-01296e751f4c52a64149.html</t>
        </is>
      </c>
    </row>
    <row r="3613">
      <c r="A3613" s="9" t="inlineStr">
        <is>
          <t>2026-09-29</t>
        </is>
      </c>
      <c r="B3613" s="9" t="inlineStr">
        <is>
          <t>oleksandra-oliynykova-vs-yue-yuan-2026-09-29-61f66ad3bfe690a74e4d.html</t>
        </is>
      </c>
    </row>
    <row r="3614">
      <c r="A3614" s="9" t="inlineStr">
        <is>
          <t>2026-09-30</t>
        </is>
      </c>
      <c r="B3614" s="9" t="inlineStr">
        <is>
          <t>oleksandra-oliynykova-vs-yue-yuan-2026-09-30-5ce86023875d4098b4da.html</t>
        </is>
      </c>
    </row>
    <row r="3615">
      <c r="A3615" s="9" t="inlineStr">
        <is>
          <t>2026-10-10</t>
        </is>
      </c>
      <c r="B3615" s="9" t="inlineStr">
        <is>
          <t>omar-jasika-vs-petr-bar-biryukov-2026-10-10-d987268c94f92cd1fcd4.html</t>
        </is>
      </c>
    </row>
    <row r="3616">
      <c r="A3616" s="9" t="inlineStr">
        <is>
          <t>2026-10-11</t>
        </is>
      </c>
      <c r="B3616" s="9" t="inlineStr">
        <is>
          <t>omar-jasika-vs-petr-bar-biryukov-2026-10-11-1d08b4cd0da2cdbb3669.html</t>
        </is>
      </c>
    </row>
    <row r="3617">
      <c r="A3617" s="9" t="inlineStr">
        <is>
          <t>2026-08-26</t>
        </is>
      </c>
      <c r="B3617" s="9" t="inlineStr">
        <is>
          <t>otto-virtanen-vs-grigor-dimitrov-2026-08-26.html</t>
        </is>
      </c>
    </row>
    <row r="3618">
      <c r="A3618" s="9" t="inlineStr">
        <is>
          <t>2026-08-27</t>
        </is>
      </c>
      <c r="B3618" s="9" t="inlineStr">
        <is>
          <t>otto-virtanen-vs-grigor-dimitrov-2026-08-27.html</t>
        </is>
      </c>
    </row>
    <row r="3619">
      <c r="A3619" s="9" t="inlineStr">
        <is>
          <t>2026-08-25</t>
        </is>
      </c>
      <c r="B3619" s="9" t="inlineStr">
        <is>
          <t>otto-virtanen-vs-jack-pinnington-jones-2026-08-25.html</t>
        </is>
      </c>
    </row>
    <row r="3620">
      <c r="A3620" s="9" t="inlineStr">
        <is>
          <t>2026-08-26</t>
        </is>
      </c>
      <c r="B3620" s="9" t="inlineStr">
        <is>
          <t>otto-virtanen-vs-jack-pinnington-jones-2026-08-26.html</t>
        </is>
      </c>
    </row>
    <row r="3621">
      <c r="A3621" s="9" t="inlineStr">
        <is>
          <t>2026-09-27</t>
        </is>
      </c>
      <c r="B3621" s="9" t="inlineStr">
        <is>
          <t>otto-virtanen-vs-tiago-pereira-2026-09-27-163fd21e175ee84346fb.html</t>
        </is>
      </c>
    </row>
    <row r="3622">
      <c r="A3622" s="9" t="inlineStr">
        <is>
          <t>2026-09-27</t>
        </is>
      </c>
      <c r="B3622" s="9" t="inlineStr">
        <is>
          <t>otto-virtanen-vs-tiago-pereira-2026-09-27-36071b70d1d9e13ba4ec.html</t>
        </is>
      </c>
    </row>
    <row r="3623">
      <c r="A3623" s="9" t="inlineStr">
        <is>
          <t>2026-09-28</t>
        </is>
      </c>
      <c r="B3623" s="9" t="inlineStr">
        <is>
          <t>otto-virtanen-vs-tiago-pereira-2026-09-28-8d8fbb29b12724e89647.html</t>
        </is>
      </c>
    </row>
    <row r="3624">
      <c r="A3624" s="9" t="inlineStr">
        <is>
          <t>2026-09-28</t>
        </is>
      </c>
      <c r="B3624" s="9" t="inlineStr">
        <is>
          <t>otto-virtanen-vs-tiago-pereira-2026-09-28-e6546f08458874a98d3d.html</t>
        </is>
      </c>
    </row>
    <row r="3625">
      <c r="A3625" s="9" t="inlineStr">
        <is>
          <t>2026-09-29</t>
        </is>
      </c>
      <c r="B3625" s="9" t="inlineStr">
        <is>
          <t>otto-virtanen-vs-tiago-pereira-2026-09-29-fe8d7bd596d84d227992.html</t>
        </is>
      </c>
    </row>
    <row r="3626">
      <c r="A3626" s="9" t="inlineStr">
        <is>
          <t>2026-08-24</t>
        </is>
      </c>
      <c r="B3626" s="9" t="inlineStr">
        <is>
          <t>otto-virtanen-vs-ugo-blanchet-2026-08-24.html</t>
        </is>
      </c>
    </row>
    <row r="3627">
      <c r="A3627" s="9" t="inlineStr">
        <is>
          <t>2026-10-18</t>
        </is>
      </c>
      <c r="B3627" s="9" t="inlineStr">
        <is>
          <t>otto-virtanen-vs-vitaliy-sachko-2026-10-18-81153a0b8fe58ac1038c.html</t>
        </is>
      </c>
    </row>
    <row r="3628">
      <c r="A3628" s="9" t="inlineStr">
        <is>
          <t>2026-10-10</t>
        </is>
      </c>
      <c r="B3628" s="9" t="inlineStr">
        <is>
          <t>pablo-carreno-busta-vs-felix-auger-aliassime-2026-10-10-baa2d008345761f94b91.html</t>
        </is>
      </c>
    </row>
    <row r="3629">
      <c r="A3629" s="9" t="inlineStr">
        <is>
          <t>2026-10-11</t>
        </is>
      </c>
      <c r="B3629" s="9" t="inlineStr">
        <is>
          <t>pablo-carreno-busta-vs-felix-auger-aliassime-2026-10-11-4d80755f30ec62d947c8.html</t>
        </is>
      </c>
    </row>
    <row r="3630">
      <c r="A3630" s="9" t="inlineStr">
        <is>
          <t>2026-10-11</t>
        </is>
      </c>
      <c r="B3630" s="9" t="inlineStr">
        <is>
          <t>pablo-carreno-busta-vs-felix-auger-aliassime-2026-10-11-652ea093273bddb5f4c8.html</t>
        </is>
      </c>
    </row>
    <row r="3631">
      <c r="A3631" s="9" t="inlineStr">
        <is>
          <t>2026-10-11</t>
        </is>
      </c>
      <c r="B3631" s="9" t="inlineStr">
        <is>
          <t>pablo-carreno-busta-vs-felix-auger-aliassime-2026-10-11-ef918165299593a04c0e.html</t>
        </is>
      </c>
    </row>
    <row r="3632">
      <c r="A3632" s="9" t="inlineStr">
        <is>
          <t>2026-08-02</t>
        </is>
      </c>
      <c r="B3632" s="9" t="inlineStr">
        <is>
          <t>pablo-carreno-busta-vs-valentin-royer-2026-08-02.html</t>
        </is>
      </c>
    </row>
    <row r="3633">
      <c r="A3633" s="9" t="inlineStr">
        <is>
          <t>2026-08-23</t>
        </is>
      </c>
      <c r="B3633" s="9" t="inlineStr">
        <is>
          <t>panna-udvardy-vs-darja-vidmanova-2026-08-23.html</t>
        </is>
      </c>
    </row>
    <row r="3634">
      <c r="A3634" s="9" t="inlineStr">
        <is>
          <t>2026-08-26</t>
        </is>
      </c>
      <c r="B3634" s="9" t="inlineStr">
        <is>
          <t>panna-udvardy-vs-elise-mertens-2026-08-26.html</t>
        </is>
      </c>
    </row>
    <row r="3635">
      <c r="A3635" s="9" t="inlineStr">
        <is>
          <t>2026-08-22</t>
        </is>
      </c>
      <c r="B3635" s="9" t="inlineStr">
        <is>
          <t>panna-udvardy-vs-emiliana-arango-2026-08-22.html</t>
        </is>
      </c>
    </row>
    <row r="3636">
      <c r="A3636" s="9" t="inlineStr">
        <is>
          <t>2026-09-12</t>
        </is>
      </c>
      <c r="B3636" s="9" t="inlineStr">
        <is>
          <t>panna-udvardy-vs-lois-boisson-2026-09-12-06f7f071d0a334194a93.html</t>
        </is>
      </c>
    </row>
    <row r="3637">
      <c r="A3637" s="9" t="inlineStr">
        <is>
          <t>2026-09-12</t>
        </is>
      </c>
      <c r="B3637" s="9" t="inlineStr">
        <is>
          <t>panna-udvardy-vs-lois-boisson-2026-09-12-245c1447799ac5561a34.html</t>
        </is>
      </c>
    </row>
    <row r="3638">
      <c r="A3638" s="9" t="inlineStr">
        <is>
          <t>2026-09-12</t>
        </is>
      </c>
      <c r="B3638" s="9" t="inlineStr">
        <is>
          <t>panna-udvardy-vs-lois-boisson-2026-09-12-353d7c08db229752840a.html</t>
        </is>
      </c>
    </row>
    <row r="3639">
      <c r="A3639" s="9" t="inlineStr">
        <is>
          <t>2026-09-12</t>
        </is>
      </c>
      <c r="B3639" s="9" t="inlineStr">
        <is>
          <t>panna-udvardy-vs-lois-boisson-2026-09-12-384d62a6730bcba18131.html</t>
        </is>
      </c>
    </row>
    <row r="3640">
      <c r="A3640" s="9" t="inlineStr">
        <is>
          <t>2026-09-12</t>
        </is>
      </c>
      <c r="B3640" s="9" t="inlineStr">
        <is>
          <t>panna-udvardy-vs-lois-boisson-2026-09-12-6b4fc7292bad36376b31.html</t>
        </is>
      </c>
    </row>
    <row r="3641">
      <c r="A3641" s="9" t="inlineStr">
        <is>
          <t>2026-09-13</t>
        </is>
      </c>
      <c r="B3641" s="9" t="inlineStr">
        <is>
          <t>panna-udvardy-vs-lois-boisson-2026-09-13-1f5e92b8ff9c2660a9af.html</t>
        </is>
      </c>
    </row>
    <row r="3642">
      <c r="A3642" s="9" t="inlineStr">
        <is>
          <t>2026-08-25</t>
        </is>
      </c>
      <c r="B3642" s="9" t="inlineStr">
        <is>
          <t>panna-udvardy-vs-maya-joint-2026-08-25.html</t>
        </is>
      </c>
    </row>
    <row r="3643">
      <c r="A3643" s="9" t="inlineStr">
        <is>
          <t>2026-10-17</t>
        </is>
      </c>
      <c r="B3643" s="9" t="inlineStr">
        <is>
          <t>paula-badosa-gibert-vs-antonia-ruzic-2026-10-17-726c62b7e57bc84cefc9.html</t>
        </is>
      </c>
    </row>
    <row r="3644">
      <c r="A3644" s="9" t="inlineStr">
        <is>
          <t>2026-10-18</t>
        </is>
      </c>
      <c r="B3644" s="9" t="inlineStr">
        <is>
          <t>paula-badosa-gibert-vs-antonia-ruzic-2026-10-18-0ef38dfcb149b24db847.html</t>
        </is>
      </c>
    </row>
    <row r="3645">
      <c r="A3645" s="9" t="inlineStr">
        <is>
          <t>2026-10-18</t>
        </is>
      </c>
      <c r="B3645" s="9" t="inlineStr">
        <is>
          <t>paula-badosa-gibert-vs-antonia-ruzic-2026-10-18-1fd7614c760cc307630c.html</t>
        </is>
      </c>
    </row>
    <row r="3646">
      <c r="A3646" s="9" t="inlineStr">
        <is>
          <t>2026-10-19</t>
        </is>
      </c>
      <c r="B3646" s="9" t="inlineStr">
        <is>
          <t>paula-badosa-gibert-vs-antonia-ruzic-2026-10-19-1103b40c745c32b69053.html</t>
        </is>
      </c>
    </row>
    <row r="3647">
      <c r="A3647" s="9" t="inlineStr">
        <is>
          <t>2026-10-19</t>
        </is>
      </c>
      <c r="B3647" s="9" t="inlineStr">
        <is>
          <t>paula-badosa-gibert-vs-antonia-ruzic-2026-10-19-d4fb501e3c46491a9d6b.html</t>
        </is>
      </c>
    </row>
    <row r="3648">
      <c r="A3648" s="9" t="inlineStr">
        <is>
          <t>2026-09-03</t>
        </is>
      </c>
      <c r="B3648" s="9" t="inlineStr">
        <is>
          <t>paula-badosa-gibert-vs-cori-gauff-2026-09-03-5ba85595aa854e268b6b.html</t>
        </is>
      </c>
    </row>
    <row r="3649">
      <c r="A3649" s="9" t="inlineStr">
        <is>
          <t>2026-09-03</t>
        </is>
      </c>
      <c r="B3649" s="9" t="inlineStr">
        <is>
          <t>paula-badosa-gibert-vs-cori-gauff-2026-09-03-dd625f68d009ba486fb6.html</t>
        </is>
      </c>
    </row>
    <row r="3650">
      <c r="A3650" s="9" t="inlineStr">
        <is>
          <t>2026-09-28</t>
        </is>
      </c>
      <c r="B3650" s="9" t="inlineStr">
        <is>
          <t>paula-badosa-gibert-vs-daria-kasatkina-2026-09-28-eb578cc46d02a6089d8e.html</t>
        </is>
      </c>
    </row>
    <row r="3651">
      <c r="A3651" s="9" t="inlineStr">
        <is>
          <t>2026-09-29</t>
        </is>
      </c>
      <c r="B3651" s="9" t="inlineStr">
        <is>
          <t>paula-badosa-gibert-vs-daria-kasatkina-2026-09-29-923149579071ba3a6101.html</t>
        </is>
      </c>
    </row>
    <row r="3652">
      <c r="A3652" s="9" t="inlineStr">
        <is>
          <t>2026-09-29</t>
        </is>
      </c>
      <c r="B3652" s="9" t="inlineStr">
        <is>
          <t>paula-badosa-gibert-vs-daria-kasatkina-2026-09-29-e170452b39ecb1c3aec7.html</t>
        </is>
      </c>
    </row>
    <row r="3653">
      <c r="A3653" s="9" t="inlineStr">
        <is>
          <t>2026-09-30</t>
        </is>
      </c>
      <c r="B3653" s="9" t="inlineStr">
        <is>
          <t>paula-badosa-gibert-vs-daria-kasatkina-2026-09-30-6c96600b84871a3d2dcc.html</t>
        </is>
      </c>
    </row>
    <row r="3654">
      <c r="A3654" s="9" t="inlineStr">
        <is>
          <t>2026-09-30</t>
        </is>
      </c>
      <c r="B3654" s="9" t="inlineStr">
        <is>
          <t>paula-badosa-gibert-vs-daria-kasatkina-2026-09-30-708ab94e571546ca85cb.html</t>
        </is>
      </c>
    </row>
    <row r="3655">
      <c r="A3655" s="9" t="inlineStr">
        <is>
          <t>2026-09-30</t>
        </is>
      </c>
      <c r="B3655" s="9" t="inlineStr">
        <is>
          <t>paula-badosa-gibert-vs-daria-kasatkina-2026-09-30-94947d22c680547e0a0c.html</t>
        </is>
      </c>
    </row>
    <row r="3656">
      <c r="A3656" s="9" t="inlineStr">
        <is>
          <t>2026-10-05</t>
        </is>
      </c>
      <c r="B3656" s="9" t="inlineStr">
        <is>
          <t>pavel-kotov-vs-aleksandar-vukic-2026-10-05-0b9b8c90ba75d33f387a.html</t>
        </is>
      </c>
    </row>
    <row r="3657">
      <c r="A3657" s="9" t="inlineStr">
        <is>
          <t>2026-10-06</t>
        </is>
      </c>
      <c r="B3657" s="9" t="inlineStr">
        <is>
          <t>pavel-kotov-vs-aleksandar-vukic-2026-10-06-efc46d49682044029b94.html</t>
        </is>
      </c>
    </row>
    <row r="3658">
      <c r="A3658" s="9" t="inlineStr">
        <is>
          <t>2026-10-06</t>
        </is>
      </c>
      <c r="B3658" s="9" t="inlineStr">
        <is>
          <t>pavel-kotov-vs-tallon-griekspoor-2026-10-06-1f25467e800e2f1af11e.html</t>
        </is>
      </c>
    </row>
    <row r="3659">
      <c r="A3659" s="9" t="inlineStr">
        <is>
          <t>2026-10-06</t>
        </is>
      </c>
      <c r="B3659" s="9" t="inlineStr">
        <is>
          <t>pavel-kotov-vs-tallon-griekspoor-2026-10-06-95e0647aff84a87c77fa.html</t>
        </is>
      </c>
    </row>
    <row r="3660">
      <c r="A3660" s="9" t="inlineStr">
        <is>
          <t>2026-10-06</t>
        </is>
      </c>
      <c r="B3660" s="9" t="inlineStr">
        <is>
          <t>pavel-kotov-vs-tallon-griekspoor-2026-10-06-a083f6ad5ecf77b8cf9c.html</t>
        </is>
      </c>
    </row>
    <row r="3661">
      <c r="A3661" s="9" t="inlineStr">
        <is>
          <t>2026-10-07</t>
        </is>
      </c>
      <c r="B3661" s="9" t="inlineStr">
        <is>
          <t>pavel-kotov-vs-tallon-griekspoor-2026-10-07-1ff92bb3e7fd5f34c7a6.html</t>
        </is>
      </c>
    </row>
    <row r="3662">
      <c r="A3662" s="9" t="inlineStr">
        <is>
          <t>2026-10-07</t>
        </is>
      </c>
      <c r="B3662" s="9" t="inlineStr">
        <is>
          <t>pavel-kotov-vs-tallon-griekspoor-2026-10-07-97b0ad4b6a09245b9fb0.html</t>
        </is>
      </c>
    </row>
    <row r="3663">
      <c r="A3663" s="9" t="inlineStr">
        <is>
          <t>2026-10-07</t>
        </is>
      </c>
      <c r="B3663" s="9" t="inlineStr">
        <is>
          <t>pavel-kotov-vs-tallon-griekspoor-2026-10-07-ac195b335866749208df.html</t>
        </is>
      </c>
    </row>
    <row r="3664">
      <c r="A3664" s="9" t="inlineStr">
        <is>
          <t>2026-10-10</t>
        </is>
      </c>
      <c r="B3664" s="9" t="inlineStr">
        <is>
          <t>pavel-kotov-vs-vit-kopriva-2026-10-10-9d0b0cf3d287cb5a185f.html</t>
        </is>
      </c>
    </row>
    <row r="3665">
      <c r="A3665" s="9" t="inlineStr">
        <is>
          <t>2026-10-11</t>
        </is>
      </c>
      <c r="B3665" s="9" t="inlineStr">
        <is>
          <t>pavel-kotov-vs-vit-kopriva-2026-10-11-9cb74b5f806b4749a243.html</t>
        </is>
      </c>
    </row>
    <row r="3666">
      <c r="A3666" s="9" t="inlineStr">
        <is>
          <t>2026-10-11</t>
        </is>
      </c>
      <c r="B3666" s="9" t="inlineStr">
        <is>
          <t>pavel-kotov-vs-vit-kopriva-2026-10-11-a52fb4939fcb63b88d75.html</t>
        </is>
      </c>
    </row>
    <row r="3667">
      <c r="A3667" s="9" t="inlineStr">
        <is>
          <t>2026-10-11</t>
        </is>
      </c>
      <c r="B3667" s="9" t="inlineStr">
        <is>
          <t>pavel-kotov-vs-vit-kopriva-2026-10-11-f668e4a97ef786d36da2.html</t>
        </is>
      </c>
    </row>
    <row r="3668">
      <c r="A3668" s="9" t="inlineStr">
        <is>
          <t>2026-10-12</t>
        </is>
      </c>
      <c r="B3668" s="9" t="inlineStr">
        <is>
          <t>pavel-kotov-vs-vit-kopriva-2026-10-12-52311fbcface8299aa2a.html</t>
        </is>
      </c>
    </row>
    <row r="3669">
      <c r="A3669" s="9" t="inlineStr">
        <is>
          <t>2026-10-12</t>
        </is>
      </c>
      <c r="B3669" s="9" t="inlineStr">
        <is>
          <t>pavel-kotov-vs-vit-kopriva-2026-10-12-9cfbed7bf0b0035bb7b4.html</t>
        </is>
      </c>
    </row>
    <row r="3670">
      <c r="A3670" s="9" t="inlineStr">
        <is>
          <t>2026-10-12</t>
        </is>
      </c>
      <c r="B3670" s="9" t="inlineStr">
        <is>
          <t>pavel-kotov-vs-vit-kopriva-2026-10-12-feba9922412fa3b40f73.html</t>
        </is>
      </c>
    </row>
    <row r="3671">
      <c r="A3671" s="9" t="inlineStr">
        <is>
          <t>2026-10-13</t>
        </is>
      </c>
      <c r="B3671" s="9" t="inlineStr">
        <is>
          <t>pavel-kotov-vs-vit-kopriva-2026-10-13-a2c5d64a2488ac468486.html</t>
        </is>
      </c>
    </row>
    <row r="3672">
      <c r="A3672" s="9" t="inlineStr">
        <is>
          <t>2026-08-24</t>
        </is>
      </c>
      <c r="B3672" s="9" t="inlineStr">
        <is>
          <t>pedro-martinez-portero-vs-daniil-glinka-2026-08-24.html</t>
        </is>
      </c>
    </row>
    <row r="3673">
      <c r="A3673" s="9" t="inlineStr">
        <is>
          <t>2026-08-25</t>
        </is>
      </c>
      <c r="B3673" s="9" t="inlineStr">
        <is>
          <t>pedro-martinez-portero-vs-daniil-glinka-2026-08-25.html</t>
        </is>
      </c>
    </row>
    <row r="3674">
      <c r="A3674" s="9" t="inlineStr">
        <is>
          <t>2026-10-16</t>
        </is>
      </c>
      <c r="B3674" s="9" t="inlineStr">
        <is>
          <t>petr-bar-biryukov-vs-stefanos-sakellaridis-2026-10-16-793fdd9aeb047b614c9a.html</t>
        </is>
      </c>
    </row>
    <row r="3675">
      <c r="A3675" s="9" t="inlineStr">
        <is>
          <t>2026-10-11</t>
        </is>
      </c>
      <c r="B3675" s="9" t="inlineStr">
        <is>
          <t>petr-nesterov-vs-christian-langmo-2026-10-11-4634780f0fa7bcaf8865.html</t>
        </is>
      </c>
    </row>
    <row r="3676">
      <c r="A3676" s="9" t="inlineStr">
        <is>
          <t>2026-09-28</t>
        </is>
      </c>
      <c r="B3676" s="9" t="inlineStr">
        <is>
          <t>petr-nesterov-vs-marko-topo-2026-09-28-dcdd7c36452008f43983.html</t>
        </is>
      </c>
    </row>
    <row r="3677">
      <c r="A3677" s="9" t="inlineStr">
        <is>
          <t>2026-09-27</t>
        </is>
      </c>
      <c r="B3677" s="9" t="inlineStr">
        <is>
          <t>petr-nesterov-vs-radu-albot-2026-09-27-17b7648b65f6232da385.html</t>
        </is>
      </c>
    </row>
    <row r="3678">
      <c r="A3678" s="9" t="inlineStr">
        <is>
          <t>2026-09-28</t>
        </is>
      </c>
      <c r="B3678" s="9" t="inlineStr">
        <is>
          <t>petra-marcinko-vs-magdalena-frech-2026-09-28-2354b7fb62252fda2887.html</t>
        </is>
      </c>
    </row>
    <row r="3679">
      <c r="A3679" s="9" t="inlineStr">
        <is>
          <t>2026-09-29</t>
        </is>
      </c>
      <c r="B3679" s="9" t="inlineStr">
        <is>
          <t>petra-marcinko-vs-magdalena-frech-2026-09-29-cb4f90f8cabe15f2e8f3.html</t>
        </is>
      </c>
    </row>
    <row r="3680">
      <c r="A3680" s="9" t="inlineStr">
        <is>
          <t>2026-08-15</t>
        </is>
      </c>
      <c r="B3680" s="9" t="inlineStr">
        <is>
          <t>peyton-stearns-vs-clara-tauson-2026-08-15.html</t>
        </is>
      </c>
    </row>
    <row r="3681">
      <c r="A3681" s="9" t="inlineStr">
        <is>
          <t>2026-09-12</t>
        </is>
      </c>
      <c r="B3681" s="9" t="inlineStr">
        <is>
          <t>peyton-stearns-vs-emiliana-arango-2026-09-12-68b02065b2ac71b30e38.html</t>
        </is>
      </c>
    </row>
    <row r="3682">
      <c r="A3682" s="9" t="inlineStr">
        <is>
          <t>2026-09-12</t>
        </is>
      </c>
      <c r="B3682" s="9" t="inlineStr">
        <is>
          <t>peyton-stearns-vs-emiliana-arango-2026-09-12-85e6643a6c41462e6b63.html</t>
        </is>
      </c>
    </row>
    <row r="3683">
      <c r="A3683" s="9" t="inlineStr">
        <is>
          <t>2026-09-12</t>
        </is>
      </c>
      <c r="B3683" s="9" t="inlineStr">
        <is>
          <t>peyton-stearns-vs-emiliana-arango-2026-09-12-d50d55dd2493817f4df5.html</t>
        </is>
      </c>
    </row>
    <row r="3684">
      <c r="A3684" s="9" t="inlineStr">
        <is>
          <t>2026-09-12</t>
        </is>
      </c>
      <c r="B3684" s="9" t="inlineStr">
        <is>
          <t>peyton-stearns-vs-emiliana-arango-2026-09-12-d8755a433fdca2f84468.html</t>
        </is>
      </c>
    </row>
    <row r="3685">
      <c r="A3685" s="9" t="inlineStr">
        <is>
          <t>2026-09-12</t>
        </is>
      </c>
      <c r="B3685" s="9" t="inlineStr">
        <is>
          <t>peyton-stearns-vs-emiliana-arango-2026-09-12-e144cf9174e18f1b79ae.html</t>
        </is>
      </c>
    </row>
    <row r="3686">
      <c r="A3686" s="9" t="inlineStr">
        <is>
          <t>2026-10-09</t>
        </is>
      </c>
      <c r="B3686" s="9" t="inlineStr">
        <is>
          <t>peyton-stearns-vs-han-shi-2026-10-09-586b93dd9f8d7f7ac9d0.html</t>
        </is>
      </c>
    </row>
    <row r="3687">
      <c r="A3687" s="9" t="inlineStr">
        <is>
          <t>2026-10-09</t>
        </is>
      </c>
      <c r="B3687" s="9" t="inlineStr">
        <is>
          <t>peyton-stearns-vs-han-shi-2026-10-09-a8986548bdaddb2fe4b0.html</t>
        </is>
      </c>
    </row>
    <row r="3688">
      <c r="A3688" s="9" t="inlineStr">
        <is>
          <t>2026-09-19</t>
        </is>
      </c>
      <c r="B3688" s="9" t="inlineStr">
        <is>
          <t>peyton-stearns-vs-iva-jovic-2026-09-19-05cfa36e768fbde76298.html</t>
        </is>
      </c>
    </row>
    <row r="3689">
      <c r="A3689" s="9" t="inlineStr">
        <is>
          <t>2026-09-19</t>
        </is>
      </c>
      <c r="B3689" s="9" t="inlineStr">
        <is>
          <t>peyton-stearns-vs-iva-jovic-2026-09-19-4023d1be765193cd5b4b.html</t>
        </is>
      </c>
    </row>
    <row r="3690">
      <c r="A3690" s="9" t="inlineStr">
        <is>
          <t>2026-09-16</t>
        </is>
      </c>
      <c r="B3690" s="9" t="inlineStr">
        <is>
          <t>peyton-stearns-vs-sloane-stephens-2026-09-16-1c6664d639b3986a2a42.html</t>
        </is>
      </c>
    </row>
    <row r="3691">
      <c r="A3691" s="9" t="inlineStr">
        <is>
          <t>2026-09-17</t>
        </is>
      </c>
      <c r="B3691" s="9" t="inlineStr">
        <is>
          <t>peyton-stearns-vs-sloane-stephens-2026-09-17-0aefd6f010777729e1da.html</t>
        </is>
      </c>
    </row>
    <row r="3692">
      <c r="A3692" s="9" t="inlineStr">
        <is>
          <t>2026-09-17</t>
        </is>
      </c>
      <c r="B3692" s="9" t="inlineStr">
        <is>
          <t>peyton-stearns-vs-sloane-stephens-2026-09-17-a361967995d07cc3b698.html</t>
        </is>
      </c>
    </row>
    <row r="3693">
      <c r="A3693" s="9" t="inlineStr">
        <is>
          <t>2026-10-18</t>
        </is>
      </c>
      <c r="B3693" s="9" t="inlineStr">
        <is>
          <t>pierre-hugues-herbert-vs-maxim-mrva-2026-10-18-4b930e005ea73ec629d4.html</t>
        </is>
      </c>
    </row>
    <row r="3694">
      <c r="A3694" s="9" t="inlineStr">
        <is>
          <t>2026-10-19</t>
        </is>
      </c>
      <c r="B3694" s="9" t="inlineStr">
        <is>
          <t>pierre-hugues-herbert-vs-maxim-mrva-2026-10-19-3a4f98aef098da273133.html</t>
        </is>
      </c>
    </row>
    <row r="3695">
      <c r="A3695" s="9" t="inlineStr">
        <is>
          <t>2026-10-20</t>
        </is>
      </c>
      <c r="B3695" s="9" t="inlineStr">
        <is>
          <t>pierre-hugues-herbert-vs-sebastian-baez-2026-10-20-211e3defedb62401cc2d.html</t>
        </is>
      </c>
    </row>
    <row r="3696">
      <c r="A3696" s="9" t="inlineStr">
        <is>
          <t>2026-08-24</t>
        </is>
      </c>
      <c r="B3696" s="9" t="inlineStr">
        <is>
          <t>pol-martin-tiffon-vs-tom-gentzsch-2026-08-24.html</t>
        </is>
      </c>
    </row>
    <row r="3697">
      <c r="A3697" s="9" t="inlineStr">
        <is>
          <t>2026-08-26</t>
        </is>
      </c>
      <c r="B3697" s="9" t="inlineStr">
        <is>
          <t>polina-iatcenko-vs-andrea-lazaro-garcia-2026-08-26.html</t>
        </is>
      </c>
    </row>
    <row r="3698">
      <c r="A3698" s="9" t="inlineStr">
        <is>
          <t>2026-08-27</t>
        </is>
      </c>
      <c r="B3698" s="9" t="inlineStr">
        <is>
          <t>polina-iatcenko-vs-andrea-lazaro-garcia-2026-08-27.html</t>
        </is>
      </c>
    </row>
    <row r="3699">
      <c r="A3699" s="9" t="inlineStr">
        <is>
          <t>2026-08-11</t>
        </is>
      </c>
      <c r="B3699" s="9" t="inlineStr">
        <is>
          <t>polina-iatcenko-vs-claire-liu-2026-08-11.html</t>
        </is>
      </c>
    </row>
    <row r="3700">
      <c r="A3700" s="9" t="inlineStr">
        <is>
          <t>2026-08-24</t>
        </is>
      </c>
      <c r="B3700" s="9" t="inlineStr">
        <is>
          <t>polina-iatcenko-vs-julie-struplova-2026-08-24.html</t>
        </is>
      </c>
    </row>
    <row r="3701">
      <c r="A3701" s="9" t="inlineStr">
        <is>
          <t>2026-10-09</t>
        </is>
      </c>
      <c r="B3701" s="9" t="inlineStr">
        <is>
          <t>polina-kudermetova-vs-katie-volynets-2026-10-09-2ec42ee02d4bab30e591.html</t>
        </is>
      </c>
    </row>
    <row r="3702">
      <c r="A3702" s="9" t="inlineStr">
        <is>
          <t>2026-10-09</t>
        </is>
      </c>
      <c r="B3702" s="9" t="inlineStr">
        <is>
          <t>polina-kudermetova-vs-katie-volynets-2026-10-09-e6012735b3eed0981aa4.html</t>
        </is>
      </c>
    </row>
    <row r="3703">
      <c r="A3703" s="9" t="inlineStr">
        <is>
          <t>2026-10-10</t>
        </is>
      </c>
      <c r="B3703" s="9" t="inlineStr">
        <is>
          <t>polina-kudermetova-vs-katie-volynets-2026-10-10-451cb405091b83e50036.html</t>
        </is>
      </c>
    </row>
    <row r="3704">
      <c r="A3704" s="9" t="inlineStr">
        <is>
          <t>2026-08-24</t>
        </is>
      </c>
      <c r="B3704" s="9" t="inlineStr">
        <is>
          <t>polina-kudermetova-vs-linda-fruhvirtova-2026-08-24.html</t>
        </is>
      </c>
    </row>
    <row r="3705">
      <c r="A3705" s="9" t="inlineStr">
        <is>
          <t>2026-10-16</t>
        </is>
      </c>
      <c r="B3705" s="9" t="inlineStr">
        <is>
          <t>polina-kudermetova-vs-mananchaya-sawangkaew-2026-10-16-5d049171d278b65a78b9.html</t>
        </is>
      </c>
    </row>
    <row r="3706">
      <c r="A3706" s="9" t="inlineStr">
        <is>
          <t>2026-10-02</t>
        </is>
      </c>
      <c r="B3706" s="9" t="inlineStr">
        <is>
          <t>polina-kudermetova-vs-mirra-andreeva-2026-10-02-dfd96cf5ab4cf024724e.html</t>
        </is>
      </c>
    </row>
    <row r="3707">
      <c r="A3707" s="9" t="inlineStr">
        <is>
          <t>2026-10-03</t>
        </is>
      </c>
      <c r="B3707" s="9" t="inlineStr">
        <is>
          <t>polina-kudermetova-vs-mirra-andreeva-2026-10-03-4ff4ffc6e20418cf106a.html</t>
        </is>
      </c>
    </row>
    <row r="3708">
      <c r="A3708" s="9" t="inlineStr">
        <is>
          <t>2026-10-03</t>
        </is>
      </c>
      <c r="B3708" s="9" t="inlineStr">
        <is>
          <t>polina-kudermetova-vs-mirra-andreeva-2026-10-03-b1439c896ee63b86ea6f.html</t>
        </is>
      </c>
    </row>
    <row r="3709">
      <c r="A3709" s="9" t="inlineStr">
        <is>
          <t>2026-10-03</t>
        </is>
      </c>
      <c r="B3709" s="9" t="inlineStr">
        <is>
          <t>polina-kudermetova-vs-mirra-andreeva-2026-10-03-cbdc1f3c70aaf433db4b.html</t>
        </is>
      </c>
    </row>
    <row r="3710">
      <c r="A3710" s="9" t="inlineStr">
        <is>
          <t>2026-08-26</t>
        </is>
      </c>
      <c r="B3710" s="9" t="inlineStr">
        <is>
          <t>priscilla-hon-vs-joanna-garland-2026-08-26.html</t>
        </is>
      </c>
    </row>
    <row r="3711">
      <c r="A3711" s="9" t="inlineStr">
        <is>
          <t>2026-10-01</t>
        </is>
      </c>
      <c r="B3711" s="9" t="inlineStr">
        <is>
          <t>qinwen-zheng-vs-anna-kalinskaya-2026-10-01-2d918b86fd4660e31038.html</t>
        </is>
      </c>
    </row>
    <row r="3712">
      <c r="A3712" s="9" t="inlineStr">
        <is>
          <t>2026-10-02</t>
        </is>
      </c>
      <c r="B3712" s="9" t="inlineStr">
        <is>
          <t>qinwen-zheng-vs-anna-kalinskaya-2026-10-02-463c7f4d6c88b15137b8.html</t>
        </is>
      </c>
    </row>
    <row r="3713">
      <c r="A3713" s="9" t="inlineStr">
        <is>
          <t>2026-10-02</t>
        </is>
      </c>
      <c r="B3713" s="9" t="inlineStr">
        <is>
          <t>qinwen-zheng-vs-anna-kalinskaya-2026-10-02-ccfbcae51c1b5d57c237.html</t>
        </is>
      </c>
    </row>
    <row r="3714">
      <c r="A3714" s="9" t="inlineStr">
        <is>
          <t>2026-10-03</t>
        </is>
      </c>
      <c r="B3714" s="9" t="inlineStr">
        <is>
          <t>qinwen-zheng-vs-anna-kalinskaya-2026-10-03-2f841f60eb4687ba541f.html</t>
        </is>
      </c>
    </row>
    <row r="3715">
      <c r="A3715" s="9" t="inlineStr">
        <is>
          <t>2026-08-25</t>
        </is>
      </c>
      <c r="B3715" s="9" t="inlineStr">
        <is>
          <t>qinwen-zheng-vs-clara-burel-2026-08-25.html</t>
        </is>
      </c>
    </row>
    <row r="3716">
      <c r="A3716" s="9" t="inlineStr">
        <is>
          <t>2026-08-26</t>
        </is>
      </c>
      <c r="B3716" s="9" t="inlineStr">
        <is>
          <t>qinwen-zheng-vs-clara-burel-2026-08-26.html</t>
        </is>
      </c>
    </row>
    <row r="3717">
      <c r="A3717" s="9" t="inlineStr">
        <is>
          <t>2026-08-26</t>
        </is>
      </c>
      <c r="B3717" s="9" t="inlineStr">
        <is>
          <t>qinwen-zheng-vs-elena-pridankina-2026-08-26.html</t>
        </is>
      </c>
    </row>
    <row r="3718">
      <c r="A3718" s="9" t="inlineStr">
        <is>
          <t>2026-08-27</t>
        </is>
      </c>
      <c r="B3718" s="9" t="inlineStr">
        <is>
          <t>qinwen-zheng-vs-elena-pridankina-2026-08-27.html</t>
        </is>
      </c>
    </row>
    <row r="3719">
      <c r="A3719" s="9" t="inlineStr">
        <is>
          <t>2026-08-28</t>
        </is>
      </c>
      <c r="B3719" s="9" t="inlineStr">
        <is>
          <t>qinwen-zheng-vs-elena-pridankina-2026-08-28-504774fd076c70e368ed.html</t>
        </is>
      </c>
    </row>
    <row r="3720">
      <c r="A3720" s="9" t="inlineStr">
        <is>
          <t>2026-09-08</t>
        </is>
      </c>
      <c r="B3720" s="9" t="inlineStr">
        <is>
          <t>qinwen-zheng-vs-elena-rybakina-2026-09-08-9849cd7ff4d5f3979518.html</t>
        </is>
      </c>
    </row>
    <row r="3721">
      <c r="A3721" s="9" t="inlineStr">
        <is>
          <t>2026-09-09</t>
        </is>
      </c>
      <c r="B3721" s="9" t="inlineStr">
        <is>
          <t>qinwen-zheng-vs-elena-rybakina-2026-09-09-114a3c0651feb4d9972a.html</t>
        </is>
      </c>
    </row>
    <row r="3722">
      <c r="A3722" s="9" t="inlineStr">
        <is>
          <t>2026-09-09</t>
        </is>
      </c>
      <c r="B3722" s="9" t="inlineStr">
        <is>
          <t>qinwen-zheng-vs-elena-rybakina-2026-09-09-f52dc718b21e972da5f5.html</t>
        </is>
      </c>
    </row>
    <row r="3723">
      <c r="A3723" s="9" t="inlineStr">
        <is>
          <t>2026-10-07</t>
        </is>
      </c>
      <c r="B3723" s="9" t="inlineStr">
        <is>
          <t>qinwen-zheng-vs-elina-svitolina-2026-10-07-67964927addaf5fe854b.html</t>
        </is>
      </c>
    </row>
    <row r="3724">
      <c r="A3724" s="9" t="inlineStr">
        <is>
          <t>2026-10-08</t>
        </is>
      </c>
      <c r="B3724" s="9" t="inlineStr">
        <is>
          <t>qinwen-zheng-vs-elina-svitolina-2026-10-08-340e058c67849f13d7bc.html</t>
        </is>
      </c>
    </row>
    <row r="3725">
      <c r="A3725" s="9" t="inlineStr">
        <is>
          <t>2026-10-08</t>
        </is>
      </c>
      <c r="B3725" s="9" t="inlineStr">
        <is>
          <t>qinwen-zheng-vs-elina-svitolina-2026-10-08-9eff835ba2a5227dc27c.html</t>
        </is>
      </c>
    </row>
    <row r="3726">
      <c r="A3726" s="9" t="inlineStr">
        <is>
          <t>2026-10-09</t>
        </is>
      </c>
      <c r="B3726" s="9" t="inlineStr">
        <is>
          <t>qinwen-zheng-vs-elina-svitolina-2026-10-09-36d051f95ac574fa8cf1.html</t>
        </is>
      </c>
    </row>
    <row r="3727">
      <c r="A3727" s="9" t="inlineStr">
        <is>
          <t>2026-10-09</t>
        </is>
      </c>
      <c r="B3727" s="9" t="inlineStr">
        <is>
          <t>qinwen-zheng-vs-elise-mertens-2026-10-09-6fc34378b8470b677b5c.html</t>
        </is>
      </c>
    </row>
    <row r="3728">
      <c r="A3728" s="9" t="inlineStr">
        <is>
          <t>2026-10-09</t>
        </is>
      </c>
      <c r="B3728" s="9" t="inlineStr">
        <is>
          <t>qinwen-zheng-vs-elise-mertens-2026-10-09-840a7f5ecf6028e1d5bf.html</t>
        </is>
      </c>
    </row>
    <row r="3729">
      <c r="A3729" s="9" t="inlineStr">
        <is>
          <t>2026-10-10</t>
        </is>
      </c>
      <c r="B3729" s="9" t="inlineStr">
        <is>
          <t>qinwen-zheng-vs-elise-mertens-2026-10-10-8f0aa0f485e11c7edcbc.html</t>
        </is>
      </c>
    </row>
    <row r="3730">
      <c r="A3730" s="9" t="inlineStr">
        <is>
          <t>2026-10-10</t>
        </is>
      </c>
      <c r="B3730" s="9" t="inlineStr">
        <is>
          <t>qinwen-zheng-vs-elise-mertens-2026-10-10-c4d1c1ff1de12946927f.html</t>
        </is>
      </c>
    </row>
    <row r="3731">
      <c r="A3731" s="9" t="inlineStr">
        <is>
          <t>2026-09-29</t>
        </is>
      </c>
      <c r="B3731" s="9" t="inlineStr">
        <is>
          <t>qinwen-zheng-vs-han-shi-2026-09-29-3093f21d1bbbe5aa299b.html</t>
        </is>
      </c>
    </row>
    <row r="3732">
      <c r="A3732" s="9" t="inlineStr">
        <is>
          <t>2026-09-30</t>
        </is>
      </c>
      <c r="B3732" s="9" t="inlineStr">
        <is>
          <t>qinwen-zheng-vs-han-shi-2026-09-30-043cb6999415ddebe9f9.html</t>
        </is>
      </c>
    </row>
    <row r="3733">
      <c r="A3733" s="9" t="inlineStr">
        <is>
          <t>2026-09-30</t>
        </is>
      </c>
      <c r="B3733" s="9" t="inlineStr">
        <is>
          <t>qinwen-zheng-vs-han-shi-2026-09-30-3d0f9db75ea694246669.html</t>
        </is>
      </c>
    </row>
    <row r="3734">
      <c r="A3734" s="9" t="inlineStr">
        <is>
          <t>2026-09-30</t>
        </is>
      </c>
      <c r="B3734" s="9" t="inlineStr">
        <is>
          <t>qinwen-zheng-vs-han-shi-2026-09-30-8125ede49fb8cc0eed51.html</t>
        </is>
      </c>
    </row>
    <row r="3735">
      <c r="A3735" s="9" t="inlineStr">
        <is>
          <t>2026-08-30</t>
        </is>
      </c>
      <c r="B3735" s="9" t="inlineStr">
        <is>
          <t>qinwen-zheng-vs-kristina-liutova-2026-08-30-a4c83eee2f0ad07d0d73.html</t>
        </is>
      </c>
    </row>
    <row r="3736">
      <c r="A3736" s="9" t="inlineStr">
        <is>
          <t>2026-08-30</t>
        </is>
      </c>
      <c r="B3736" s="9" t="inlineStr">
        <is>
          <t>qinwen-zheng-vs-kristina-liutova-2026-08-30-e05132361ac267204c55.html</t>
        </is>
      </c>
    </row>
    <row r="3737">
      <c r="A3737" s="9" t="inlineStr">
        <is>
          <t>2026-08-31</t>
        </is>
      </c>
      <c r="B3737" s="9" t="inlineStr">
        <is>
          <t>qinwen-zheng-vs-kristina-liutova-2026-08-31-9aa6e4075a271f77538e.html</t>
        </is>
      </c>
    </row>
    <row r="3738">
      <c r="A3738" s="9" t="inlineStr">
        <is>
          <t>2026-10-10</t>
        </is>
      </c>
      <c r="B3738" s="9" t="inlineStr">
        <is>
          <t>qinwen-zheng-vs-mirra-andreeva-2026-10-10-82fc3abefddbd35be485.html</t>
        </is>
      </c>
    </row>
    <row r="3739">
      <c r="A3739" s="9" t="inlineStr">
        <is>
          <t>2026-10-11</t>
        </is>
      </c>
      <c r="B3739" s="9" t="inlineStr">
        <is>
          <t>qinwen-zheng-vs-mirra-andreeva-2026-10-11-36316ed0768e48dc7c26.html</t>
        </is>
      </c>
    </row>
    <row r="3740">
      <c r="A3740" s="9" t="inlineStr">
        <is>
          <t>2026-10-11</t>
        </is>
      </c>
      <c r="B3740" s="9" t="inlineStr">
        <is>
          <t>qinwen-zheng-vs-mirra-andreeva-2026-10-11-9907ad8436e96526de48.html</t>
        </is>
      </c>
    </row>
    <row r="3741">
      <c r="A3741" s="9" t="inlineStr">
        <is>
          <t>2026-08-24</t>
        </is>
      </c>
      <c r="B3741" s="9" t="inlineStr">
        <is>
          <t>qinwen-zheng-vs-xiaodi-you-2026-08-24.html</t>
        </is>
      </c>
    </row>
    <row r="3742">
      <c r="A3742" s="9" t="inlineStr">
        <is>
          <t>2026-09-02</t>
        </is>
      </c>
      <c r="B3742" s="9" t="inlineStr">
        <is>
          <t>qinwen-zheng-vs-yulia-putintseva-2026-09-02-d77f2cf6ebc8f13a4e9e.html</t>
        </is>
      </c>
    </row>
    <row r="3743">
      <c r="A3743" s="9" t="inlineStr">
        <is>
          <t>2026-09-03</t>
        </is>
      </c>
      <c r="B3743" s="9" t="inlineStr">
        <is>
          <t>qinwen-zheng-vs-yulia-putintseva-2026-09-03-a15b466c83f23d97e294.html</t>
        </is>
      </c>
    </row>
    <row r="3744">
      <c r="A3744" s="9" t="inlineStr">
        <is>
          <t>2026-08-15</t>
        </is>
      </c>
      <c r="B3744" s="9" t="inlineStr">
        <is>
          <t>quentin-halys-vs-alex-de-minaur-2026-08-15.html</t>
        </is>
      </c>
    </row>
    <row r="3745">
      <c r="A3745" s="9" t="inlineStr">
        <is>
          <t>2026-10-07</t>
        </is>
      </c>
      <c r="B3745" s="9" t="inlineStr">
        <is>
          <t>quentin-halys-vs-alexander-blockx-2026-10-07-87b4192023131bf0289b.html</t>
        </is>
      </c>
    </row>
    <row r="3746">
      <c r="A3746" s="9" t="inlineStr">
        <is>
          <t>2026-10-08</t>
        </is>
      </c>
      <c r="B3746" s="9" t="inlineStr">
        <is>
          <t>quentin-halys-vs-alexander-blockx-2026-10-08-2d7b0d47ca97aab3b515.html</t>
        </is>
      </c>
    </row>
    <row r="3747">
      <c r="A3747" s="9" t="inlineStr">
        <is>
          <t>2026-10-08</t>
        </is>
      </c>
      <c r="B3747" s="9" t="inlineStr">
        <is>
          <t>quentin-halys-vs-alexander-blockx-2026-10-08-f634ebd352e34c8cd176.html</t>
        </is>
      </c>
    </row>
    <row r="3748">
      <c r="A3748" s="9" t="inlineStr">
        <is>
          <t>2026-10-09</t>
        </is>
      </c>
      <c r="B3748" s="9" t="inlineStr">
        <is>
          <t>quentin-halys-vs-alexander-blockx-2026-10-09-145ffdc5f927e71b1bca.html</t>
        </is>
      </c>
    </row>
    <row r="3749">
      <c r="A3749" s="9" t="inlineStr">
        <is>
          <t>2026-08-12</t>
        </is>
      </c>
      <c r="B3749" s="9" t="inlineStr">
        <is>
          <t>quentin-halys-vs-bu-yunchaokete-2026-08-12.html</t>
        </is>
      </c>
    </row>
    <row r="3750">
      <c r="A3750" s="9" t="inlineStr">
        <is>
          <t>2026-10-06</t>
        </is>
      </c>
      <c r="B3750" s="9" t="inlineStr">
        <is>
          <t>quentin-halys-vs-chak-lam-coleman-wong-2026-10-06-aec31e6de2af8e8edf49.html</t>
        </is>
      </c>
    </row>
    <row r="3751">
      <c r="A3751" s="9" t="inlineStr">
        <is>
          <t>2026-10-06</t>
        </is>
      </c>
      <c r="B3751" s="9" t="inlineStr">
        <is>
          <t>quentin-halys-vs-chak-lam-coleman-wong-2026-10-06-b1d4158cf54337054b39.html</t>
        </is>
      </c>
    </row>
    <row r="3752">
      <c r="A3752" s="9" t="inlineStr">
        <is>
          <t>2026-10-06</t>
        </is>
      </c>
      <c r="B3752" s="9" t="inlineStr">
        <is>
          <t>quentin-halys-vs-chak-lam-coleman-wong-2026-10-06-bd24ddcf85d213539e2f.html</t>
        </is>
      </c>
    </row>
    <row r="3753">
      <c r="A3753" s="9" t="inlineStr">
        <is>
          <t>2026-10-07</t>
        </is>
      </c>
      <c r="B3753" s="9" t="inlineStr">
        <is>
          <t>quentin-halys-vs-chak-lam-coleman-wong-2026-10-07-f0fdb8e56479a2f1adfc.html</t>
        </is>
      </c>
    </row>
    <row r="3754">
      <c r="A3754" s="9" t="inlineStr">
        <is>
          <t>2026-08-30</t>
        </is>
      </c>
      <c r="B3754" s="9" t="inlineStr">
        <is>
          <t>quentin-halys-vs-facundo-diaz-acosta-2026-08-30-353719ea5af8876771b0.html</t>
        </is>
      </c>
    </row>
    <row r="3755">
      <c r="A3755" s="9" t="inlineStr">
        <is>
          <t>2026-08-30</t>
        </is>
      </c>
      <c r="B3755" s="9" t="inlineStr">
        <is>
          <t>quentin-halys-vs-facundo-diaz-acosta-2026-08-30-44382f13fb4336a1fcf7.html</t>
        </is>
      </c>
    </row>
    <row r="3756">
      <c r="A3756" s="9" t="inlineStr">
        <is>
          <t>2026-08-31</t>
        </is>
      </c>
      <c r="B3756" s="9" t="inlineStr">
        <is>
          <t>quentin-halys-vs-facundo-diaz-acosta-2026-08-31-e99c97ec1b3b700a17b4.html</t>
        </is>
      </c>
    </row>
    <row r="3757">
      <c r="A3757" s="9" t="inlineStr">
        <is>
          <t>2026-09-24</t>
        </is>
      </c>
      <c r="B3757" s="9" t="inlineStr">
        <is>
          <t>quentin-halys-vs-roman-safiullin-2026-09-24-13bccb7c93e9e7400d0b.html</t>
        </is>
      </c>
    </row>
    <row r="3758">
      <c r="A3758" s="9" t="inlineStr">
        <is>
          <t>2026-08-11</t>
        </is>
      </c>
      <c r="B3758" s="9" t="inlineStr">
        <is>
          <t>quentin-halys-vs-soon-woo-kwon-2026-08-11.html</t>
        </is>
      </c>
    </row>
    <row r="3759">
      <c r="A3759" s="9" t="inlineStr">
        <is>
          <t>2026-08-01</t>
        </is>
      </c>
      <c r="B3759" s="9" t="inlineStr">
        <is>
          <t>rafael-jodar-vs-alejandro-tabilo-2026-08-01.html</t>
        </is>
      </c>
    </row>
    <row r="3760">
      <c r="A3760" s="9" t="inlineStr">
        <is>
          <t>2026-08-16</t>
        </is>
      </c>
      <c r="B3760" s="9" t="inlineStr">
        <is>
          <t>rafael-jodar-vs-alejandro-tabilo-2026-08-16.html</t>
        </is>
      </c>
    </row>
    <row r="3761">
      <c r="A3761" s="9" t="inlineStr">
        <is>
          <t>2026-08-17</t>
        </is>
      </c>
      <c r="B3761" s="9" t="inlineStr">
        <is>
          <t>rafael-jodar-vs-alejandro-tabilo-2026-08-17.html</t>
        </is>
      </c>
    </row>
    <row r="3762">
      <c r="A3762" s="9" t="inlineStr">
        <is>
          <t>2026-08-09</t>
        </is>
      </c>
      <c r="B3762" s="9" t="inlineStr">
        <is>
          <t>rafael-jodar-vs-arthur-fils-2026-08-09.html</t>
        </is>
      </c>
    </row>
    <row r="3763">
      <c r="A3763" s="9" t="inlineStr">
        <is>
          <t>2026-08-10</t>
        </is>
      </c>
      <c r="B3763" s="9" t="inlineStr">
        <is>
          <t>rafael-jodar-vs-arthur-fils-2026-08-10.html</t>
        </is>
      </c>
    </row>
    <row r="3764">
      <c r="A3764" s="9" t="inlineStr">
        <is>
          <t>2026-08-11</t>
        </is>
      </c>
      <c r="B3764" s="9" t="inlineStr">
        <is>
          <t>rafael-jodar-vs-arthur-fils-2026-08-11.html</t>
        </is>
      </c>
    </row>
    <row r="3765">
      <c r="A3765" s="9" t="inlineStr">
        <is>
          <t>2026-08-12</t>
        </is>
      </c>
      <c r="B3765" s="9" t="inlineStr">
        <is>
          <t>rafael-jodar-vs-brandon-nakashima-2026-08-12.html</t>
        </is>
      </c>
    </row>
    <row r="3766">
      <c r="A3766" s="9" t="inlineStr">
        <is>
          <t>2026-09-02</t>
        </is>
      </c>
      <c r="B3766" s="9" t="inlineStr">
        <is>
          <t>rafael-jodar-vs-bu-yunchaokete-2026-09-02-d9607c2c008dd71376f5.html</t>
        </is>
      </c>
    </row>
    <row r="3767">
      <c r="A3767" s="9" t="inlineStr">
        <is>
          <t>2026-10-14</t>
        </is>
      </c>
      <c r="B3767" s="9" t="inlineStr">
        <is>
          <t>rafael-jodar-vs-casper-ruud-2026-10-14-440f702a9cbbc46a0d7c.html</t>
        </is>
      </c>
    </row>
    <row r="3768">
      <c r="A3768" s="9" t="inlineStr">
        <is>
          <t>2026-10-14</t>
        </is>
      </c>
      <c r="B3768" s="9" t="inlineStr">
        <is>
          <t>rafael-jodar-vs-casper-ruud-2026-10-14-7f74b8e07548624a0e37.html</t>
        </is>
      </c>
    </row>
    <row r="3769">
      <c r="A3769" s="9" t="inlineStr">
        <is>
          <t>2026-10-14</t>
        </is>
      </c>
      <c r="B3769" s="9" t="inlineStr">
        <is>
          <t>rafael-jodar-vs-casper-ruud-2026-10-14-9e314178db17edb12c99.html</t>
        </is>
      </c>
    </row>
    <row r="3770">
      <c r="A3770" s="9" t="inlineStr">
        <is>
          <t>2026-10-15</t>
        </is>
      </c>
      <c r="B3770" s="9" t="inlineStr">
        <is>
          <t>rafael-jodar-vs-casper-ruud-2026-10-15-1f8cfbf5eeb39575922e.html</t>
        </is>
      </c>
    </row>
    <row r="3771">
      <c r="A3771" s="9" t="inlineStr">
        <is>
          <t>2026-10-15</t>
        </is>
      </c>
      <c r="B3771" s="9" t="inlineStr">
        <is>
          <t>rafael-jodar-vs-casper-ruud-2026-10-15-b6c6c46de7601ca759e9.html</t>
        </is>
      </c>
    </row>
    <row r="3772">
      <c r="A3772" s="9" t="inlineStr">
        <is>
          <t>2026-10-16</t>
        </is>
      </c>
      <c r="B3772" s="9" t="inlineStr">
        <is>
          <t>rafael-jodar-vs-casper-ruud-2026-10-16-cfb5688d915b79e9b6a5.html</t>
        </is>
      </c>
    </row>
    <row r="3773">
      <c r="A3773" s="9" t="inlineStr">
        <is>
          <t>2026-10-16</t>
        </is>
      </c>
      <c r="B3773" s="9" t="inlineStr">
        <is>
          <t>rafael-jodar-vs-daniil-medvedev-2026-10-16-b17c9387c3eef043e41e.html</t>
        </is>
      </c>
    </row>
    <row r="3774">
      <c r="A3774" s="9" t="inlineStr">
        <is>
          <t>2026-08-15</t>
        </is>
      </c>
      <c r="B3774" s="9" t="inlineStr">
        <is>
          <t>rafael-jodar-vs-denis-shapovalov-2026-08-15.html</t>
        </is>
      </c>
    </row>
    <row r="3775">
      <c r="A3775" s="9" t="inlineStr">
        <is>
          <t>2026-08-18</t>
        </is>
      </c>
      <c r="B3775" s="9" t="inlineStr">
        <is>
          <t>rafael-jodar-vs-flavio-cobolli-2026-08-18.html</t>
        </is>
      </c>
    </row>
    <row r="3776">
      <c r="A3776" s="9" t="inlineStr">
        <is>
          <t>2026-08-19</t>
        </is>
      </c>
      <c r="B3776" s="9" t="inlineStr">
        <is>
          <t>rafael-jodar-vs-flavio-cobolli-2026-08-19.html</t>
        </is>
      </c>
    </row>
    <row r="3777">
      <c r="A3777" s="9" t="inlineStr">
        <is>
          <t>2026-07-31</t>
        </is>
      </c>
      <c r="B3777" s="9" t="inlineStr">
        <is>
          <t>rafael-jodar-vs-lorenzo-musetti-2026-07-31.html</t>
        </is>
      </c>
    </row>
    <row r="3778">
      <c r="A3778" s="9" t="inlineStr">
        <is>
          <t>2026-08-06</t>
        </is>
      </c>
      <c r="B3778" s="9" t="inlineStr">
        <is>
          <t>rafael-jodar-vs-lorenzo-musetti-2026-08-06.html</t>
        </is>
      </c>
    </row>
    <row r="3779">
      <c r="A3779" s="9" t="inlineStr">
        <is>
          <t>2026-08-31</t>
        </is>
      </c>
      <c r="B3779" s="9" t="inlineStr">
        <is>
          <t>rafael-jodar-vs-thanasi-kokkinakis-2026-08-31-347be2c5c275b86a6ca8.html</t>
        </is>
      </c>
    </row>
    <row r="3780">
      <c r="A3780" s="9" t="inlineStr">
        <is>
          <t>2026-08-31</t>
        </is>
      </c>
      <c r="B3780" s="9" t="inlineStr">
        <is>
          <t>rafael-jodar-vs-thanasi-kokkinakis-2026-08-31-451e6aeb735229b618e7.html</t>
        </is>
      </c>
    </row>
    <row r="3781">
      <c r="A3781" s="9" t="inlineStr">
        <is>
          <t>2026-08-31</t>
        </is>
      </c>
      <c r="B3781" s="9" t="inlineStr">
        <is>
          <t>rafael-jodar-vs-thanasi-kokkinakis-2026-08-31-469404ad0132d7710030.html</t>
        </is>
      </c>
    </row>
    <row r="3782">
      <c r="A3782" s="9" t="inlineStr">
        <is>
          <t>2026-09-01</t>
        </is>
      </c>
      <c r="B3782" s="9" t="inlineStr">
        <is>
          <t>rafael-jodar-vs-thanasi-kokkinakis-2026-09-01-be4cc403a0c01a42cefc.html</t>
        </is>
      </c>
    </row>
    <row r="3783">
      <c r="A3783" s="9" t="inlineStr">
        <is>
          <t>2026-08-25</t>
        </is>
      </c>
      <c r="B3783" s="9" t="inlineStr">
        <is>
          <t>raphael-collignon-vs-rinky-hijikata-2026-08-25.html</t>
        </is>
      </c>
    </row>
    <row r="3784">
      <c r="A3784" s="9" t="inlineStr">
        <is>
          <t>2026-08-24</t>
        </is>
      </c>
      <c r="B3784" s="9" t="inlineStr">
        <is>
          <t>raul-brancaccio-vs-thiago-seyboth-wild-2026-08-24.html</t>
        </is>
      </c>
    </row>
    <row r="3785">
      <c r="A3785" s="9" t="inlineStr">
        <is>
          <t>2026-08-11</t>
        </is>
      </c>
      <c r="B3785" s="9" t="inlineStr">
        <is>
          <t>rebecca-marino-vs-alina-charaeva-2026-08-11.html</t>
        </is>
      </c>
    </row>
    <row r="3786">
      <c r="A3786" s="9" t="inlineStr">
        <is>
          <t>2026-08-24</t>
        </is>
      </c>
      <c r="B3786" s="9" t="inlineStr">
        <is>
          <t>rebecca-marino-vs-fiona-ferro-2026-08-24.html</t>
        </is>
      </c>
    </row>
    <row r="3787">
      <c r="A3787" s="9" t="inlineStr">
        <is>
          <t>2026-08-24</t>
        </is>
      </c>
      <c r="B3787" s="9" t="inlineStr">
        <is>
          <t>rebecca-sramkova-vs-alevtina-ibragimova-2026-08-24.html</t>
        </is>
      </c>
    </row>
    <row r="3788">
      <c r="A3788" s="9" t="inlineStr">
        <is>
          <t>2026-08-11</t>
        </is>
      </c>
      <c r="B3788" s="9" t="inlineStr">
        <is>
          <t>rebecca-sramkova-vs-elsa-jacquemot-2026-08-11.html</t>
        </is>
      </c>
    </row>
    <row r="3789">
      <c r="A3789" s="9" t="inlineStr">
        <is>
          <t>2026-08-12</t>
        </is>
      </c>
      <c r="B3789" s="9" t="inlineStr">
        <is>
          <t>rebecca-sramkova-vs-elsa-jacquemot-2026-08-12.html</t>
        </is>
      </c>
    </row>
    <row r="3790">
      <c r="A3790" s="9" t="inlineStr">
        <is>
          <t>2026-09-27</t>
        </is>
      </c>
      <c r="B3790" s="9" t="inlineStr">
        <is>
          <t>rebecca-sramkova-vs-jodie-anna-burrage-2026-09-27-b32811172fd47e4d8d91.html</t>
        </is>
      </c>
    </row>
    <row r="3791">
      <c r="A3791" s="9" t="inlineStr">
        <is>
          <t>2026-09-28</t>
        </is>
      </c>
      <c r="B3791" s="9" t="inlineStr">
        <is>
          <t>rebecca-sramkova-vs-jodie-anna-burrage-2026-09-28-1f31585287492a0cbcbd.html</t>
        </is>
      </c>
    </row>
    <row r="3792">
      <c r="A3792" s="9" t="inlineStr">
        <is>
          <t>2026-09-19</t>
        </is>
      </c>
      <c r="B3792" s="9" t="inlineStr">
        <is>
          <t>rebecca-sramkova-vs-maja-chwalinska-2026-09-19-941c032b70761e2031a1.html</t>
        </is>
      </c>
    </row>
    <row r="3793">
      <c r="A3793" s="9" t="inlineStr">
        <is>
          <t>2026-09-20</t>
        </is>
      </c>
      <c r="B3793" s="9" t="inlineStr">
        <is>
          <t>rebecca-sramkova-vs-maja-chwalinska-2026-09-20-068c36824a44c32f6242.html</t>
        </is>
      </c>
    </row>
    <row r="3794">
      <c r="A3794" s="9" t="inlineStr">
        <is>
          <t>2026-09-20</t>
        </is>
      </c>
      <c r="B3794" s="9" t="inlineStr">
        <is>
          <t>rebecca-sramkova-vs-maja-chwalinska-2026-09-20-dde9d9647524186e0880.html</t>
        </is>
      </c>
    </row>
    <row r="3795">
      <c r="A3795" s="9" t="inlineStr">
        <is>
          <t>2026-09-21</t>
        </is>
      </c>
      <c r="B3795" s="9" t="inlineStr">
        <is>
          <t>rebecca-sramkova-vs-maja-chwalinska-2026-09-21-26a463ae2afc6e6eb0d5.html</t>
        </is>
      </c>
    </row>
    <row r="3796">
      <c r="A3796" s="9" t="inlineStr">
        <is>
          <t>2026-08-24</t>
        </is>
      </c>
      <c r="B3796" s="9" t="inlineStr">
        <is>
          <t>rebeka-masarova-vs-iryna-shymanovich-2026-08-24.html</t>
        </is>
      </c>
    </row>
    <row r="3797">
      <c r="A3797" s="9" t="inlineStr">
        <is>
          <t>2026-08-25</t>
        </is>
      </c>
      <c r="B3797" s="9" t="inlineStr">
        <is>
          <t>rei-sakamoto-vs-alexandre-muller-2026-08-25.html</t>
        </is>
      </c>
    </row>
    <row r="3798">
      <c r="A3798" s="9" t="inlineStr">
        <is>
          <t>2026-08-26</t>
        </is>
      </c>
      <c r="B3798" s="9" t="inlineStr">
        <is>
          <t>rei-sakamoto-vs-alexandre-muller-2026-08-26.html</t>
        </is>
      </c>
    </row>
    <row r="3799">
      <c r="A3799" s="9" t="inlineStr">
        <is>
          <t>2026-10-07</t>
        </is>
      </c>
      <c r="B3799" s="9" t="inlineStr">
        <is>
          <t>rei-sakamoto-vs-andrey-rublev-2026-10-07-24cefc479b62bad8d95c.html</t>
        </is>
      </c>
    </row>
    <row r="3800">
      <c r="A3800" s="9" t="inlineStr">
        <is>
          <t>2026-10-07</t>
        </is>
      </c>
      <c r="B3800" s="9" t="inlineStr">
        <is>
          <t>rei-sakamoto-vs-andrey-rublev-2026-10-07-30d199c681498ab8ea7c.html</t>
        </is>
      </c>
    </row>
    <row r="3801">
      <c r="A3801" s="9" t="inlineStr">
        <is>
          <t>2026-10-08</t>
        </is>
      </c>
      <c r="B3801" s="9" t="inlineStr">
        <is>
          <t>rei-sakamoto-vs-andrey-rublev-2026-10-08-4945a5c5e9279e1064a0.html</t>
        </is>
      </c>
    </row>
    <row r="3802">
      <c r="A3802" s="9" t="inlineStr">
        <is>
          <t>2026-10-08</t>
        </is>
      </c>
      <c r="B3802" s="9" t="inlineStr">
        <is>
          <t>rei-sakamoto-vs-andrey-rublev-2026-10-08-716982ccfecd7ab3021e.html</t>
        </is>
      </c>
    </row>
    <row r="3803">
      <c r="A3803" s="9" t="inlineStr">
        <is>
          <t>2026-09-01</t>
        </is>
      </c>
      <c r="B3803" s="9" t="inlineStr">
        <is>
          <t>rei-sakamoto-vs-frances-tiafoe-2026-09-01-d5a648fca7b078a485b0.html</t>
        </is>
      </c>
    </row>
    <row r="3804">
      <c r="A3804" s="9" t="inlineStr">
        <is>
          <t>2026-09-02</t>
        </is>
      </c>
      <c r="B3804" s="9" t="inlineStr">
        <is>
          <t>rei-sakamoto-vs-frances-tiafoe-2026-09-02-d4216a009d6371800266.html</t>
        </is>
      </c>
    </row>
    <row r="3805">
      <c r="A3805" s="9" t="inlineStr">
        <is>
          <t>2026-09-02</t>
        </is>
      </c>
      <c r="B3805" s="9" t="inlineStr">
        <is>
          <t>rei-sakamoto-vs-frances-tiafoe-2026-09-02-defa0777e0f21071dfa0.html</t>
        </is>
      </c>
    </row>
    <row r="3806">
      <c r="A3806" s="9" t="inlineStr">
        <is>
          <t>2026-10-18</t>
        </is>
      </c>
      <c r="B3806" s="9" t="inlineStr">
        <is>
          <t>rei-sakamoto-vs-karen-khachanov-2026-10-18-8ce5d34fd7ce498d864c.html</t>
        </is>
      </c>
    </row>
    <row r="3807">
      <c r="A3807" s="9" t="inlineStr">
        <is>
          <t>2026-10-19</t>
        </is>
      </c>
      <c r="B3807" s="9" t="inlineStr">
        <is>
          <t>rei-sakamoto-vs-karen-khachanov-2026-10-19-29b9ec1e5199d9ffc5b8.html</t>
        </is>
      </c>
    </row>
    <row r="3808">
      <c r="A3808" s="9" t="inlineStr">
        <is>
          <t>2026-10-19</t>
        </is>
      </c>
      <c r="B3808" s="9" t="inlineStr">
        <is>
          <t>rei-sakamoto-vs-karen-khachanov-2026-10-19-7e997f4baa8317859b58.html</t>
        </is>
      </c>
    </row>
    <row r="3809">
      <c r="A3809" s="9" t="inlineStr">
        <is>
          <t>2026-10-20</t>
        </is>
      </c>
      <c r="B3809" s="9" t="inlineStr">
        <is>
          <t>rei-sakamoto-vs-karen-khachanov-2026-10-20-9b851c7be6fba94619cb.html</t>
        </is>
      </c>
    </row>
    <row r="3810">
      <c r="A3810" s="9" t="inlineStr">
        <is>
          <t>2026-10-20</t>
        </is>
      </c>
      <c r="B3810" s="9" t="inlineStr">
        <is>
          <t>rei-sakamoto-vs-karen-khachanov-2026-10-20-c7c5c964407636d382b7.html</t>
        </is>
      </c>
    </row>
    <row r="3811">
      <c r="A3811" s="9" t="inlineStr">
        <is>
          <t>2026-08-24</t>
        </is>
      </c>
      <c r="B3811" s="9" t="inlineStr">
        <is>
          <t>remy-bertola-vs-alejandro-moro-canas-2026-08-24.html</t>
        </is>
      </c>
    </row>
    <row r="3812">
      <c r="A3812" s="9" t="inlineStr">
        <is>
          <t>2026-10-17</t>
        </is>
      </c>
      <c r="B3812" s="9" t="inlineStr">
        <is>
          <t>remy-bertola-vs-federico-cina-2026-10-17-99afc447cb8111c81540.html</t>
        </is>
      </c>
    </row>
    <row r="3813">
      <c r="A3813" s="9" t="inlineStr">
        <is>
          <t>2026-10-18</t>
        </is>
      </c>
      <c r="B3813" s="9" t="inlineStr">
        <is>
          <t>remy-bertola-vs-federico-cina-2026-10-18-381ca5c9c451b365e044.html</t>
        </is>
      </c>
    </row>
    <row r="3814">
      <c r="A3814" s="9" t="inlineStr">
        <is>
          <t>2026-08-25</t>
        </is>
      </c>
      <c r="B3814" s="9" t="inlineStr">
        <is>
          <t>remy-bertola-vs-harry-wendelken-2026-08-25.html</t>
        </is>
      </c>
    </row>
    <row r="3815">
      <c r="A3815" s="9" t="inlineStr">
        <is>
          <t>2026-08-26</t>
        </is>
      </c>
      <c r="B3815" s="9" t="inlineStr">
        <is>
          <t>remy-bertola-vs-harry-wendelken-2026-08-26.html</t>
        </is>
      </c>
    </row>
    <row r="3816">
      <c r="A3816" s="9" t="inlineStr">
        <is>
          <t>2026-09-30</t>
        </is>
      </c>
      <c r="B3816" s="9" t="inlineStr">
        <is>
          <t>renata-zarazua-vs-aryna-sabalenka-2026-09-30-746dbdba44bfeaabebd2.html</t>
        </is>
      </c>
    </row>
    <row r="3817">
      <c r="A3817" s="9" t="inlineStr">
        <is>
          <t>2026-09-30</t>
        </is>
      </c>
      <c r="B3817" s="9" t="inlineStr">
        <is>
          <t>renata-zarazua-vs-aryna-sabalenka-2026-09-30-af984795ff15403444a4.html</t>
        </is>
      </c>
    </row>
    <row r="3818">
      <c r="A3818" s="9" t="inlineStr">
        <is>
          <t>2026-10-01</t>
        </is>
      </c>
      <c r="B3818" s="9" t="inlineStr">
        <is>
          <t>renata-zarazua-vs-aryna-sabalenka-2026-10-01-084b7b46c08f9e39e021.html</t>
        </is>
      </c>
    </row>
    <row r="3819">
      <c r="A3819" s="9" t="inlineStr">
        <is>
          <t>2026-10-01</t>
        </is>
      </c>
      <c r="B3819" s="9" t="inlineStr">
        <is>
          <t>renata-zarazua-vs-aryna-sabalenka-2026-10-01-a7f2d861c36fb4527983.html</t>
        </is>
      </c>
    </row>
    <row r="3820">
      <c r="A3820" s="9" t="inlineStr">
        <is>
          <t>2026-10-02</t>
        </is>
      </c>
      <c r="B3820" s="9" t="inlineStr">
        <is>
          <t>renata-zarazua-vs-aryna-sabalenka-2026-10-02-2880cec020289c2946db.html</t>
        </is>
      </c>
    </row>
    <row r="3821">
      <c r="A3821" s="9" t="inlineStr">
        <is>
          <t>2026-08-29</t>
        </is>
      </c>
      <c r="B3821" s="9" t="inlineStr">
        <is>
          <t>renata-zarazua-vs-polina-iatcenko-2026-08-29-15b8262c08d7187d6138.html</t>
        </is>
      </c>
    </row>
    <row r="3822">
      <c r="A3822" s="9" t="inlineStr">
        <is>
          <t>2026-08-29</t>
        </is>
      </c>
      <c r="B3822" s="9" t="inlineStr">
        <is>
          <t>renata-zarazua-vs-polina-iatcenko-2026-08-29-309077b590c120f4b023.html</t>
        </is>
      </c>
    </row>
    <row r="3823">
      <c r="A3823" s="9" t="inlineStr">
        <is>
          <t>2026-08-29</t>
        </is>
      </c>
      <c r="B3823" s="9" t="inlineStr">
        <is>
          <t>renata-zarazua-vs-polina-iatcenko-2026-08-29-5683b396375c2a0793da.html</t>
        </is>
      </c>
    </row>
    <row r="3824">
      <c r="A3824" s="9" t="inlineStr">
        <is>
          <t>2026-08-29</t>
        </is>
      </c>
      <c r="B3824" s="9" t="inlineStr">
        <is>
          <t>renata-zarazua-vs-polina-iatcenko-2026-08-29-61fbd00cd934cdd6598d.html</t>
        </is>
      </c>
    </row>
    <row r="3825">
      <c r="A3825" s="9" t="inlineStr">
        <is>
          <t>2026-08-29</t>
        </is>
      </c>
      <c r="B3825" s="9" t="inlineStr">
        <is>
          <t>renata-zarazua-vs-polina-iatcenko-2026-08-29-cc889ce6e6c189d444f8.html</t>
        </is>
      </c>
    </row>
    <row r="3826">
      <c r="A3826" s="9" t="inlineStr">
        <is>
          <t>2026-08-29</t>
        </is>
      </c>
      <c r="B3826" s="9" t="inlineStr">
        <is>
          <t>renata-zarazua-vs-polina-iatcenko-2026-08-29-e1650ad4aa91fba690d7.html</t>
        </is>
      </c>
    </row>
    <row r="3827">
      <c r="A3827" s="9" t="inlineStr">
        <is>
          <t>2026-08-11</t>
        </is>
      </c>
      <c r="B3827" s="9" t="inlineStr">
        <is>
          <t>renata-zarazua-vs-yue-yuan-2026-08-11.html</t>
        </is>
      </c>
    </row>
    <row r="3828">
      <c r="A3828" s="9" t="inlineStr">
        <is>
          <t>2026-10-05</t>
        </is>
      </c>
      <c r="B3828" s="9" t="inlineStr">
        <is>
          <t>rigele-te-vs-ilia-simakin-2026-10-05-cded9c5600a137054deb.html</t>
        </is>
      </c>
    </row>
    <row r="3829">
      <c r="A3829" s="9" t="inlineStr">
        <is>
          <t>2026-09-27</t>
        </is>
      </c>
      <c r="B3829" s="9" t="inlineStr">
        <is>
          <t>rigele-te-vs-james-duckworth-2026-09-27-917c31b766e322525cd2.html</t>
        </is>
      </c>
    </row>
    <row r="3830">
      <c r="A3830" s="9" t="inlineStr">
        <is>
          <t>2026-09-24</t>
        </is>
      </c>
      <c r="B3830" s="9" t="inlineStr">
        <is>
          <t>rinky-hijikata-vs-andrey-rublev-2026-09-24-30406e1b4cfb66e0f493.html</t>
        </is>
      </c>
    </row>
    <row r="3831">
      <c r="A3831" s="9" t="inlineStr">
        <is>
          <t>2026-09-24</t>
        </is>
      </c>
      <c r="B3831" s="9" t="inlineStr">
        <is>
          <t>rinky-hijikata-vs-andrey-rublev-2026-09-24-4d999744d1f4889da2bc.html</t>
        </is>
      </c>
    </row>
    <row r="3832">
      <c r="A3832" s="9" t="inlineStr">
        <is>
          <t>2026-08-26</t>
        </is>
      </c>
      <c r="B3832" s="9" t="inlineStr">
        <is>
          <t>rinky-hijikata-vs-benjamin-bonzi-2026-08-26.html</t>
        </is>
      </c>
    </row>
    <row r="3833">
      <c r="A3833" s="9" t="inlineStr">
        <is>
          <t>2026-09-27</t>
        </is>
      </c>
      <c r="B3833" s="9" t="inlineStr">
        <is>
          <t>rinky-hijikata-vs-camilo-ugo-carabelli-2026-09-27-1dcce9664c39608f4053.html</t>
        </is>
      </c>
    </row>
    <row r="3834">
      <c r="A3834" s="9" t="inlineStr">
        <is>
          <t>2026-08-12</t>
        </is>
      </c>
      <c r="B3834" s="9" t="inlineStr">
        <is>
          <t>rinky-hijikata-vs-gael-monfils-2026-08-12.html</t>
        </is>
      </c>
    </row>
    <row r="3835">
      <c r="A3835" s="9" t="inlineStr">
        <is>
          <t>2026-08-13</t>
        </is>
      </c>
      <c r="B3835" s="9" t="inlineStr">
        <is>
          <t>rinky-hijikata-vs-gael-monfils-2026-08-13.html</t>
        </is>
      </c>
    </row>
    <row r="3836">
      <c r="A3836" s="9" t="inlineStr">
        <is>
          <t>2026-08-16</t>
        </is>
      </c>
      <c r="B3836" s="9" t="inlineStr">
        <is>
          <t>rinky-hijikata-vs-jakub-mensik-2026-08-16.html</t>
        </is>
      </c>
    </row>
    <row r="3837">
      <c r="A3837" s="9" t="inlineStr">
        <is>
          <t>2026-08-17</t>
        </is>
      </c>
      <c r="B3837" s="9" t="inlineStr">
        <is>
          <t>rinky-hijikata-vs-jakub-mensik-2026-08-17.html</t>
        </is>
      </c>
    </row>
    <row r="3838">
      <c r="A3838" s="9" t="inlineStr">
        <is>
          <t>2026-10-06</t>
        </is>
      </c>
      <c r="B3838" s="9" t="inlineStr">
        <is>
          <t>rinky-hijikata-vs-roman-safiullin-2026-10-06-0552fb8eb3060727caa1.html</t>
        </is>
      </c>
    </row>
    <row r="3839">
      <c r="A3839" s="9" t="inlineStr">
        <is>
          <t>2026-10-06</t>
        </is>
      </c>
      <c r="B3839" s="9" t="inlineStr">
        <is>
          <t>rinky-hijikata-vs-roman-safiullin-2026-10-06-7ea1653fc378bcf5a9d3.html</t>
        </is>
      </c>
    </row>
    <row r="3840">
      <c r="A3840" s="9" t="inlineStr">
        <is>
          <t>2026-10-06</t>
        </is>
      </c>
      <c r="B3840" s="9" t="inlineStr">
        <is>
          <t>rinky-hijikata-vs-roman-safiullin-2026-10-06-a55e3e7aefb3af5f0d7e.html</t>
        </is>
      </c>
    </row>
    <row r="3841">
      <c r="A3841" s="9" t="inlineStr">
        <is>
          <t>2026-10-07</t>
        </is>
      </c>
      <c r="B3841" s="9" t="inlineStr">
        <is>
          <t>rinky-hijikata-vs-roman-safiullin-2026-10-07-d6c7237c9bd1630c0ddf.html</t>
        </is>
      </c>
    </row>
    <row r="3842">
      <c r="A3842" s="9" t="inlineStr">
        <is>
          <t>2026-10-04</t>
        </is>
      </c>
      <c r="B3842" s="9" t="inlineStr">
        <is>
          <t>rio-noguchi-vs-alexandre-muller-2026-10-04-1a4df8772035b00ed71f.html</t>
        </is>
      </c>
    </row>
    <row r="3843">
      <c r="A3843" s="9" t="inlineStr">
        <is>
          <t>2026-10-04</t>
        </is>
      </c>
      <c r="B3843" s="9" t="inlineStr">
        <is>
          <t>rio-noguchi-vs-alexandre-muller-2026-10-04-747c8187afdce13872e2.html</t>
        </is>
      </c>
    </row>
    <row r="3844">
      <c r="A3844" s="9" t="inlineStr">
        <is>
          <t>2026-10-04</t>
        </is>
      </c>
      <c r="B3844" s="9" t="inlineStr">
        <is>
          <t>rio-noguchi-vs-alexandre-muller-2026-10-04-7b15d027c70dd5e84fc5.html</t>
        </is>
      </c>
    </row>
    <row r="3845">
      <c r="A3845" s="9" t="inlineStr">
        <is>
          <t>2026-10-05</t>
        </is>
      </c>
      <c r="B3845" s="9" t="inlineStr">
        <is>
          <t>rio-noguchi-vs-alexandre-muller-2026-10-05-974e477247a8e71649d7.html</t>
        </is>
      </c>
    </row>
    <row r="3846">
      <c r="A3846" s="9" t="inlineStr">
        <is>
          <t>2026-09-28</t>
        </is>
      </c>
      <c r="B3846" s="9" t="inlineStr">
        <is>
          <t>robin-montgomery-vs-anna-lena-friedsam-2026-09-28-91f382265258ea329c7c.html</t>
        </is>
      </c>
    </row>
    <row r="3847">
      <c r="A3847" s="9" t="inlineStr">
        <is>
          <t>2026-09-29</t>
        </is>
      </c>
      <c r="B3847" s="9" t="inlineStr">
        <is>
          <t>robin-montgomery-vs-anna-lena-friedsam-2026-09-29-8b093147e704e7bb59bc.html</t>
        </is>
      </c>
    </row>
    <row r="3848">
      <c r="A3848" s="9" t="inlineStr">
        <is>
          <t>2026-09-27</t>
        </is>
      </c>
      <c r="B3848" s="9" t="inlineStr">
        <is>
          <t>robin-montgomery-vs-aran-teixido-garcia-2026-09-27-31eb92f51ba07f0970bd.html</t>
        </is>
      </c>
    </row>
    <row r="3849">
      <c r="A3849" s="9" t="inlineStr">
        <is>
          <t>2026-09-28</t>
        </is>
      </c>
      <c r="B3849" s="9" t="inlineStr">
        <is>
          <t>robin-montgomery-vs-aran-teixido-garcia-2026-09-28-dc798a2961becb1bafbd.html</t>
        </is>
      </c>
    </row>
    <row r="3850">
      <c r="A3850" s="9" t="inlineStr">
        <is>
          <t>2026-08-25</t>
        </is>
      </c>
      <c r="B3850" s="9" t="inlineStr">
        <is>
          <t>robin-montgomery-vs-jeline-vandromme-2026-08-25.html</t>
        </is>
      </c>
    </row>
    <row r="3851">
      <c r="A3851" s="9" t="inlineStr">
        <is>
          <t>2026-08-26</t>
        </is>
      </c>
      <c r="B3851" s="9" t="inlineStr">
        <is>
          <t>robin-montgomery-vs-jeline-vandromme-2026-08-26.html</t>
        </is>
      </c>
    </row>
    <row r="3852">
      <c r="A3852" s="9" t="inlineStr">
        <is>
          <t>2026-08-11</t>
        </is>
      </c>
      <c r="B3852" s="9" t="inlineStr">
        <is>
          <t>robin-montgomery-vs-julia-grabher-2026-08-11.html</t>
        </is>
      </c>
    </row>
    <row r="3853">
      <c r="A3853" s="9" t="inlineStr">
        <is>
          <t>2026-08-24</t>
        </is>
      </c>
      <c r="B3853" s="9" t="inlineStr">
        <is>
          <t>robin-montgomery-vs-kayla-cross-2026-08-24.html</t>
        </is>
      </c>
    </row>
    <row r="3854">
      <c r="A3854" s="9" t="inlineStr">
        <is>
          <t>2026-08-12</t>
        </is>
      </c>
      <c r="B3854" s="9" t="inlineStr">
        <is>
          <t>roman-andres-burruchaga-vs-jan-lennard-struff-2026-08-12.html</t>
        </is>
      </c>
    </row>
    <row r="3855">
      <c r="A3855" s="9" t="inlineStr">
        <is>
          <t>2026-08-13</t>
        </is>
      </c>
      <c r="B3855" s="9" t="inlineStr">
        <is>
          <t>roman-andres-burruchaga-vs-jan-lennard-struff-2026-08-13.html</t>
        </is>
      </c>
    </row>
    <row r="3856">
      <c r="A3856" s="9" t="inlineStr">
        <is>
          <t>2026-08-30</t>
        </is>
      </c>
      <c r="B3856" s="9" t="inlineStr">
        <is>
          <t>roman-andres-burruchaga-vs-karen-khachanov-2026-08-30-0bbf928f2a1adc6bc2e5.html</t>
        </is>
      </c>
    </row>
    <row r="3857">
      <c r="A3857" s="9" t="inlineStr">
        <is>
          <t>2026-08-30</t>
        </is>
      </c>
      <c r="B3857" s="9" t="inlineStr">
        <is>
          <t>roman-andres-burruchaga-vs-karen-khachanov-2026-08-30-fe4ef504fc78634676bb.html</t>
        </is>
      </c>
    </row>
    <row r="3858">
      <c r="A3858" s="9" t="inlineStr">
        <is>
          <t>2026-08-31</t>
        </is>
      </c>
      <c r="B3858" s="9" t="inlineStr">
        <is>
          <t>roman-andres-burruchaga-vs-karen-khachanov-2026-08-31-ce1a7383f3774e65bc83.html</t>
        </is>
      </c>
    </row>
    <row r="3859">
      <c r="A3859" s="9" t="inlineStr">
        <is>
          <t>2026-10-04</t>
        </is>
      </c>
      <c r="B3859" s="9" t="inlineStr">
        <is>
          <t>roman-safiullin-vs-alexis-galarneau-2026-10-04-0ef1af4e82247c0a8fb8.html</t>
        </is>
      </c>
    </row>
    <row r="3860">
      <c r="A3860" s="9" t="inlineStr">
        <is>
          <t>2026-10-04</t>
        </is>
      </c>
      <c r="B3860" s="9" t="inlineStr">
        <is>
          <t>roman-safiullin-vs-alexis-galarneau-2026-10-04-b0b7b1c889a25deb84c0.html</t>
        </is>
      </c>
    </row>
    <row r="3861">
      <c r="A3861" s="9" t="inlineStr">
        <is>
          <t>2026-10-04</t>
        </is>
      </c>
      <c r="B3861" s="9" t="inlineStr">
        <is>
          <t>roman-safiullin-vs-alexis-galarneau-2026-10-04-c24d1c83af522766c27f.html</t>
        </is>
      </c>
    </row>
    <row r="3862">
      <c r="A3862" s="9" t="inlineStr">
        <is>
          <t>2026-10-04</t>
        </is>
      </c>
      <c r="B3862" s="9" t="inlineStr">
        <is>
          <t>roman-safiullin-vs-alexis-galarneau-2026-10-04-caef761a9a558b96f88e.html</t>
        </is>
      </c>
    </row>
    <row r="3863">
      <c r="A3863" s="9" t="inlineStr">
        <is>
          <t>2026-08-30</t>
        </is>
      </c>
      <c r="B3863" s="9" t="inlineStr">
        <is>
          <t>roman-safiullin-vs-carlos-alcaraz-2026-08-30-617c73afcd10a47489b6.html</t>
        </is>
      </c>
    </row>
    <row r="3864">
      <c r="A3864" s="9" t="inlineStr">
        <is>
          <t>2026-08-30</t>
        </is>
      </c>
      <c r="B3864" s="9" t="inlineStr">
        <is>
          <t>roman-safiullin-vs-carlos-alcaraz-2026-08-30-b915ebc9d6e6250f06a1.html</t>
        </is>
      </c>
    </row>
    <row r="3865">
      <c r="A3865" s="9" t="inlineStr">
        <is>
          <t>2026-08-31</t>
        </is>
      </c>
      <c r="B3865" s="9" t="inlineStr">
        <is>
          <t>roman-safiullin-vs-carlos-alcaraz-2026-08-31-bf3c3ff864bae0fdfd0a.html</t>
        </is>
      </c>
    </row>
    <row r="3866">
      <c r="A3866" s="9" t="inlineStr">
        <is>
          <t>2026-09-28</t>
        </is>
      </c>
      <c r="B3866" s="9" t="inlineStr">
        <is>
          <t>roman-safiullin-vs-flavio-cobolli-2026-09-28-d9721681861cf5e4f469.html</t>
        </is>
      </c>
    </row>
    <row r="3867">
      <c r="A3867" s="9" t="inlineStr">
        <is>
          <t>2026-09-29</t>
        </is>
      </c>
      <c r="B3867" s="9" t="inlineStr">
        <is>
          <t>roman-safiullin-vs-flavio-cobolli-2026-09-29-829e4dcafbf990162a69.html</t>
        </is>
      </c>
    </row>
    <row r="3868">
      <c r="A3868" s="9" t="inlineStr">
        <is>
          <t>2026-09-29</t>
        </is>
      </c>
      <c r="B3868" s="9" t="inlineStr">
        <is>
          <t>roman-safiullin-vs-flavio-cobolli-2026-09-29-f41e9cc7f68a0b529e8e.html</t>
        </is>
      </c>
    </row>
    <row r="3869">
      <c r="A3869" s="9" t="inlineStr">
        <is>
          <t>2026-09-30</t>
        </is>
      </c>
      <c r="B3869" s="9" t="inlineStr">
        <is>
          <t>roman-safiullin-vs-flavio-cobolli-2026-09-30-578ca084b1a6032db12f.html</t>
        </is>
      </c>
    </row>
    <row r="3870">
      <c r="A3870" s="9" t="inlineStr">
        <is>
          <t>2026-09-30</t>
        </is>
      </c>
      <c r="B3870" s="9" t="inlineStr">
        <is>
          <t>roman-safiullin-vs-flavio-cobolli-2026-09-30-a2acf923160ecceb031d.html</t>
        </is>
      </c>
    </row>
    <row r="3871">
      <c r="A3871" s="9" t="inlineStr">
        <is>
          <t>2026-10-17</t>
        </is>
      </c>
      <c r="B3871" s="9" t="inlineStr">
        <is>
          <t>roman-safiullin-vs-ilia-simakin-2026-10-17-7b1e0a75aee70b632f35.html</t>
        </is>
      </c>
    </row>
    <row r="3872">
      <c r="A3872" s="9" t="inlineStr">
        <is>
          <t>2026-10-18</t>
        </is>
      </c>
      <c r="B3872" s="9" t="inlineStr">
        <is>
          <t>roman-safiullin-vs-ilia-simakin-2026-10-18-e4810622d6b02fc5151c.html</t>
        </is>
      </c>
    </row>
    <row r="3873">
      <c r="A3873" s="9" t="inlineStr">
        <is>
          <t>2026-10-16</t>
        </is>
      </c>
      <c r="B3873" s="9" t="inlineStr">
        <is>
          <t>roman-safiullin-vs-ilya-ivashka-2026-10-16-ae32fc58a74763885f98.html</t>
        </is>
      </c>
    </row>
    <row r="3874">
      <c r="A3874" s="9" t="inlineStr">
        <is>
          <t>2026-10-05</t>
        </is>
      </c>
      <c r="B3874" s="9" t="inlineStr">
        <is>
          <t>roman-safiullin-vs-shintaro-mochizuki-2026-10-05-c4f4a43a026320a74525.html</t>
        </is>
      </c>
    </row>
    <row r="3875">
      <c r="A3875" s="9" t="inlineStr">
        <is>
          <t>2026-09-27</t>
        </is>
      </c>
      <c r="B3875" s="9" t="inlineStr">
        <is>
          <t>ruien-zhang-vs-storm-hunter-2026-09-27-94cd404c5b0107bd34ac.html</t>
        </is>
      </c>
    </row>
    <row r="3876">
      <c r="A3876" s="9" t="inlineStr">
        <is>
          <t>2026-09-28</t>
        </is>
      </c>
      <c r="B3876" s="9" t="inlineStr">
        <is>
          <t>ruien-zhang-vs-storm-hunter-2026-09-28-bfe6d2d532595ad2a795.html</t>
        </is>
      </c>
    </row>
    <row r="3877">
      <c r="A3877" s="9" t="inlineStr">
        <is>
          <t>2026-10-11</t>
        </is>
      </c>
      <c r="B3877" s="9" t="inlineStr">
        <is>
          <t>samuele-pieri-vs-daniel-rincon-2026-10-11-0358946d8dd0c2c2bb6f.html</t>
        </is>
      </c>
    </row>
    <row r="3878">
      <c r="A3878" s="9" t="inlineStr">
        <is>
          <t>2026-10-11</t>
        </is>
      </c>
      <c r="B3878" s="9" t="inlineStr">
        <is>
          <t>samuele-pieri-vs-daniel-rincon-2026-10-11-e5db63fd1e7994a6c798.html</t>
        </is>
      </c>
    </row>
    <row r="3879">
      <c r="A3879" s="9" t="inlineStr">
        <is>
          <t>2026-10-12</t>
        </is>
      </c>
      <c r="B3879" s="9" t="inlineStr">
        <is>
          <t>samuele-pieri-vs-daniel-rincon-2026-10-12-17626efe10cd589f0652.html</t>
        </is>
      </c>
    </row>
    <row r="3880">
      <c r="A3880" s="9" t="inlineStr">
        <is>
          <t>2026-10-12</t>
        </is>
      </c>
      <c r="B3880" s="9" t="inlineStr">
        <is>
          <t>samuele-pieri-vs-daniel-rincon-2026-10-12-8cb6d29ae767592ab0b1.html</t>
        </is>
      </c>
    </row>
    <row r="3881">
      <c r="A3881" s="9" t="inlineStr">
        <is>
          <t>2026-10-12</t>
        </is>
      </c>
      <c r="B3881" s="9" t="inlineStr">
        <is>
          <t>samuele-pieri-vs-daniel-rincon-2026-10-12-98e9cb5af4ce000783d8.html</t>
        </is>
      </c>
    </row>
    <row r="3882">
      <c r="A3882" s="9" t="inlineStr">
        <is>
          <t>2026-10-13</t>
        </is>
      </c>
      <c r="B3882" s="9" t="inlineStr">
        <is>
          <t>samuele-pieri-vs-daniel-rincon-2026-10-13-44ecbb4de0ac083ac556.html</t>
        </is>
      </c>
    </row>
    <row r="3883">
      <c r="A3883" s="9" t="inlineStr">
        <is>
          <t>2026-10-19</t>
        </is>
      </c>
      <c r="B3883" s="9" t="inlineStr">
        <is>
          <t>sara-bejlek-vs-alycia-parks-2026-10-19-3faa646b2552dc8a4538.html</t>
        </is>
      </c>
    </row>
    <row r="3884">
      <c r="A3884" s="9" t="inlineStr">
        <is>
          <t>2026-08-22</t>
        </is>
      </c>
      <c r="B3884" s="9" t="inlineStr">
        <is>
          <t>sara-bejlek-vs-cori-gauff-2026-08-22.html</t>
        </is>
      </c>
    </row>
    <row r="3885">
      <c r="A3885" s="9" t="inlineStr">
        <is>
          <t>2026-08-23</t>
        </is>
      </c>
      <c r="B3885" s="9" t="inlineStr">
        <is>
          <t>sara-bejlek-vs-cori-gauff-2026-08-23.html</t>
        </is>
      </c>
    </row>
    <row r="3886">
      <c r="A3886" s="9" t="inlineStr">
        <is>
          <t>2026-08-30</t>
        </is>
      </c>
      <c r="B3886" s="9" t="inlineStr">
        <is>
          <t>sara-bejlek-vs-cristina-bucsa-2026-08-30-c8c5cb7fa4661aaad93d.html</t>
        </is>
      </c>
    </row>
    <row r="3887">
      <c r="A3887" s="9" t="inlineStr">
        <is>
          <t>2026-08-30</t>
        </is>
      </c>
      <c r="B3887" s="9" t="inlineStr">
        <is>
          <t>sara-bejlek-vs-cristina-bucsa-2026-08-30-f752a43464839fe59ff9.html</t>
        </is>
      </c>
    </row>
    <row r="3888">
      <c r="A3888" s="9" t="inlineStr">
        <is>
          <t>2026-08-31</t>
        </is>
      </c>
      <c r="B3888" s="9" t="inlineStr">
        <is>
          <t>sara-bejlek-vs-cristina-bucsa-2026-08-31-ebe6769675bba6b39355.html</t>
        </is>
      </c>
    </row>
    <row r="3889">
      <c r="A3889" s="9" t="inlineStr">
        <is>
          <t>2026-08-17</t>
        </is>
      </c>
      <c r="B3889" s="9" t="inlineStr">
        <is>
          <t>sara-bejlek-vs-ekaterina-alexandrova-2026-08-17.html</t>
        </is>
      </c>
    </row>
    <row r="3890">
      <c r="A3890" s="9" t="inlineStr">
        <is>
          <t>2026-08-18</t>
        </is>
      </c>
      <c r="B3890" s="9" t="inlineStr">
        <is>
          <t>sara-bejlek-vs-ekaterina-alexandrova-2026-08-18.html</t>
        </is>
      </c>
    </row>
    <row r="3891">
      <c r="A3891" s="9" t="inlineStr">
        <is>
          <t>2026-08-12</t>
        </is>
      </c>
      <c r="B3891" s="9" t="inlineStr">
        <is>
          <t>sara-bejlek-vs-karolina-pliskova-2026-08-12.html</t>
        </is>
      </c>
    </row>
    <row r="3892">
      <c r="A3892" s="9" t="inlineStr">
        <is>
          <t>2026-08-13</t>
        </is>
      </c>
      <c r="B3892" s="9" t="inlineStr">
        <is>
          <t>sara-bejlek-vs-karolina-pliskova-2026-08-13.html</t>
        </is>
      </c>
    </row>
    <row r="3893">
      <c r="A3893" s="9" t="inlineStr">
        <is>
          <t>2026-09-30</t>
        </is>
      </c>
      <c r="B3893" s="9" t="inlineStr">
        <is>
          <t>sara-bejlek-vs-maddison-inglis-2026-09-30-8215414ea7ab26661ce0.html</t>
        </is>
      </c>
    </row>
    <row r="3894">
      <c r="A3894" s="9" t="inlineStr">
        <is>
          <t>2026-09-30</t>
        </is>
      </c>
      <c r="B3894" s="9" t="inlineStr">
        <is>
          <t>sara-bejlek-vs-maddison-inglis-2026-09-30-95bd44679824c22d480d.html</t>
        </is>
      </c>
    </row>
    <row r="3895">
      <c r="A3895" s="9" t="inlineStr">
        <is>
          <t>2026-10-01</t>
        </is>
      </c>
      <c r="B3895" s="9" t="inlineStr">
        <is>
          <t>sara-bejlek-vs-maddison-inglis-2026-10-01-876dfa001dbf42c03f9f.html</t>
        </is>
      </c>
    </row>
    <row r="3896">
      <c r="A3896" s="9" t="inlineStr">
        <is>
          <t>2026-10-01</t>
        </is>
      </c>
      <c r="B3896" s="9" t="inlineStr">
        <is>
          <t>sara-bejlek-vs-maddison-inglis-2026-10-01-8b0f56b919933235099c.html</t>
        </is>
      </c>
    </row>
    <row r="3897">
      <c r="A3897" s="9" t="inlineStr">
        <is>
          <t>2026-10-02</t>
        </is>
      </c>
      <c r="B3897" s="9" t="inlineStr">
        <is>
          <t>sara-bejlek-vs-maddison-inglis-2026-10-02-68790b4d3d792c45fc8c.html</t>
        </is>
      </c>
    </row>
    <row r="3898">
      <c r="A3898" s="9" t="inlineStr">
        <is>
          <t>2026-08-20</t>
        </is>
      </c>
      <c r="B3898" s="9" t="inlineStr">
        <is>
          <t>sara-bejlek-vs-madison-keys-2026-08-20.html</t>
        </is>
      </c>
    </row>
    <row r="3899">
      <c r="A3899" s="9" t="inlineStr">
        <is>
          <t>2026-08-21</t>
        </is>
      </c>
      <c r="B3899" s="9" t="inlineStr">
        <is>
          <t>sara-bejlek-vs-madison-keys-2026-08-21.html</t>
        </is>
      </c>
    </row>
    <row r="3900">
      <c r="A3900" s="9" t="inlineStr">
        <is>
          <t>2026-10-02</t>
        </is>
      </c>
      <c r="B3900" s="9" t="inlineStr">
        <is>
          <t>sara-bejlek-vs-naomi-osaka-2026-10-02-c6cc09104e42189ef1c0.html</t>
        </is>
      </c>
    </row>
    <row r="3901">
      <c r="A3901" s="9" t="inlineStr">
        <is>
          <t>2026-10-03</t>
        </is>
      </c>
      <c r="B3901" s="9" t="inlineStr">
        <is>
          <t>sara-bejlek-vs-naomi-osaka-2026-10-03-248b3fe52a2ddc587f00.html</t>
        </is>
      </c>
    </row>
    <row r="3902">
      <c r="A3902" s="9" t="inlineStr">
        <is>
          <t>2026-10-03</t>
        </is>
      </c>
      <c r="B3902" s="9" t="inlineStr">
        <is>
          <t>sara-bejlek-vs-naomi-osaka-2026-10-03-3b49d2411b4e0a5f5f52.html</t>
        </is>
      </c>
    </row>
    <row r="3903">
      <c r="A3903" s="9" t="inlineStr">
        <is>
          <t>2026-10-03</t>
        </is>
      </c>
      <c r="B3903" s="9" t="inlineStr">
        <is>
          <t>sara-bejlek-vs-naomi-osaka-2026-10-03-e9dffbdf7728b57e74cc.html</t>
        </is>
      </c>
    </row>
    <row r="3904">
      <c r="A3904" s="9" t="inlineStr">
        <is>
          <t>2026-10-04</t>
        </is>
      </c>
      <c r="B3904" s="9" t="inlineStr">
        <is>
          <t>sara-bejlek-vs-naomi-osaka-2026-10-04-af8db0c879b1329b41c4.html</t>
        </is>
      </c>
    </row>
    <row r="3905">
      <c r="A3905" s="9" t="inlineStr">
        <is>
          <t>2026-10-17</t>
        </is>
      </c>
      <c r="B3905" s="9" t="inlineStr">
        <is>
          <t>sara-bejlek-vs-xiyu-wang-2026-10-17-97b032d9dc34ed25b836.html</t>
        </is>
      </c>
    </row>
    <row r="3906">
      <c r="A3906" s="9" t="inlineStr">
        <is>
          <t>2026-10-18</t>
        </is>
      </c>
      <c r="B3906" s="9" t="inlineStr">
        <is>
          <t>sara-bejlek-vs-xiyu-wang-2026-10-18-b5865306debc401f7813.html</t>
        </is>
      </c>
    </row>
    <row r="3907">
      <c r="A3907" s="9" t="inlineStr">
        <is>
          <t>2026-10-18</t>
        </is>
      </c>
      <c r="B3907" s="9" t="inlineStr">
        <is>
          <t>sara-bejlek-vs-xiyu-wang-2026-10-18-fe7c0d35a4f7375cd87b.html</t>
        </is>
      </c>
    </row>
    <row r="3908">
      <c r="A3908" s="9" t="inlineStr">
        <is>
          <t>2026-10-19</t>
        </is>
      </c>
      <c r="B3908" s="9" t="inlineStr">
        <is>
          <t>sara-bejlek-vs-xiyu-wang-2026-10-19-31ecf449799762e4519a.html</t>
        </is>
      </c>
    </row>
    <row r="3909">
      <c r="A3909" s="9" t="inlineStr">
        <is>
          <t>2026-09-12</t>
        </is>
      </c>
      <c r="B3909" s="9" t="inlineStr">
        <is>
          <t>sara-sorribes-tormo-vs-caroline-dolehide-2026-09-12-065c033adea62a4c0ad5.html</t>
        </is>
      </c>
    </row>
    <row r="3910">
      <c r="A3910" s="9" t="inlineStr">
        <is>
          <t>2026-09-12</t>
        </is>
      </c>
      <c r="B3910" s="9" t="inlineStr">
        <is>
          <t>sara-sorribes-tormo-vs-caroline-dolehide-2026-09-12-375eb6c582e6f8ff8282.html</t>
        </is>
      </c>
    </row>
    <row r="3911">
      <c r="A3911" s="9" t="inlineStr">
        <is>
          <t>2026-09-12</t>
        </is>
      </c>
      <c r="B3911" s="9" t="inlineStr">
        <is>
          <t>sara-sorribes-tormo-vs-caroline-dolehide-2026-09-12-f00cffa4372bea16abd5.html</t>
        </is>
      </c>
    </row>
    <row r="3912">
      <c r="A3912" s="9" t="inlineStr">
        <is>
          <t>2026-09-13</t>
        </is>
      </c>
      <c r="B3912" s="9" t="inlineStr">
        <is>
          <t>sara-sorribes-tormo-vs-caroline-dolehide-2026-09-13-f2902d67cb7e035f96fb.html</t>
        </is>
      </c>
    </row>
    <row r="3913">
      <c r="A3913" s="9" t="inlineStr">
        <is>
          <t>2026-10-10</t>
        </is>
      </c>
      <c r="B3913" s="9" t="inlineStr">
        <is>
          <t>sara-sorribes-tormo-vs-daria-kasatkina-2026-10-10-44bc44ba4300bba87a4a.html</t>
        </is>
      </c>
    </row>
    <row r="3914">
      <c r="A3914" s="9" t="inlineStr">
        <is>
          <t>2026-10-10</t>
        </is>
      </c>
      <c r="B3914" s="9" t="inlineStr">
        <is>
          <t>sara-sorribes-tormo-vs-daria-kasatkina-2026-10-10-8f98bdfb58a5e1c0a9ec.html</t>
        </is>
      </c>
    </row>
    <row r="3915">
      <c r="A3915" s="9" t="inlineStr">
        <is>
          <t>2026-10-16</t>
        </is>
      </c>
      <c r="B3915" s="9" t="inlineStr">
        <is>
          <t>sara-sorribes-tormo-vs-maddison-inglis-2026-10-16-ce993e7a77ee20b29361.html</t>
        </is>
      </c>
    </row>
    <row r="3916">
      <c r="A3916" s="9" t="inlineStr">
        <is>
          <t>2026-08-24</t>
        </is>
      </c>
      <c r="B3916" s="9" t="inlineStr">
        <is>
          <t>sara-sorribes-tormo-vs-noma-akugue-noha-2026-08-24.html</t>
        </is>
      </c>
    </row>
    <row r="3917">
      <c r="A3917" s="9" t="inlineStr">
        <is>
          <t>2026-08-25</t>
        </is>
      </c>
      <c r="B3917" s="9" t="inlineStr">
        <is>
          <t>sara-sorribes-tormo-vs-noma-akugue-noha-2026-08-25.html</t>
        </is>
      </c>
    </row>
    <row r="3918">
      <c r="A3918" s="9" t="inlineStr">
        <is>
          <t>2026-08-24</t>
        </is>
      </c>
      <c r="B3918" s="9" t="inlineStr">
        <is>
          <t>savannah-broadus-vs-tyra-caterina-grant-2026-08-24.html</t>
        </is>
      </c>
    </row>
    <row r="3919">
      <c r="A3919" s="9" t="inlineStr">
        <is>
          <t>2026-10-16</t>
        </is>
      </c>
      <c r="B3919" s="9" t="inlineStr">
        <is>
          <t>sayaka-ishii-vs-elina-avanesyan-2026-10-16-c856e1149091d35bfe20.html</t>
        </is>
      </c>
    </row>
    <row r="3920">
      <c r="A3920" s="9" t="inlineStr">
        <is>
          <t>2026-08-12</t>
        </is>
      </c>
      <c r="B3920" s="9" t="inlineStr">
        <is>
          <t>sebastian-baez-vs-grigor-dimitrov-2026-08-12.html</t>
        </is>
      </c>
    </row>
    <row r="3921">
      <c r="A3921" s="9" t="inlineStr">
        <is>
          <t>2026-08-13</t>
        </is>
      </c>
      <c r="B3921" s="9" t="inlineStr">
        <is>
          <t>sebastian-baez-vs-grigor-dimitrov-2026-08-13.html</t>
        </is>
      </c>
    </row>
    <row r="3922">
      <c r="A3922" s="9" t="inlineStr">
        <is>
          <t>2026-08-02</t>
        </is>
      </c>
      <c r="B3922" s="9" t="inlineStr">
        <is>
          <t>sebastian-baez-vs-mattia-bellucci-2026-08-02.html</t>
        </is>
      </c>
    </row>
    <row r="3923">
      <c r="A3923" s="9" t="inlineStr">
        <is>
          <t>2026-10-08</t>
        </is>
      </c>
      <c r="B3923" s="9" t="inlineStr">
        <is>
          <t>sebastian-baez-vs-valentin-vacherot-2026-10-08-f8d16060a5a6031031cc.html</t>
        </is>
      </c>
    </row>
    <row r="3924">
      <c r="A3924" s="9" t="inlineStr">
        <is>
          <t>2026-10-09</t>
        </is>
      </c>
      <c r="B3924" s="9" t="inlineStr">
        <is>
          <t>sebastian-baez-vs-valentin-vacherot-2026-10-09-5929e8c3f68042469966.html</t>
        </is>
      </c>
    </row>
    <row r="3925">
      <c r="A3925" s="9" t="inlineStr">
        <is>
          <t>2026-10-09</t>
        </is>
      </c>
      <c r="B3925" s="9" t="inlineStr">
        <is>
          <t>sebastian-baez-vs-valentin-vacherot-2026-10-09-96765ca4272548113e89.html</t>
        </is>
      </c>
    </row>
    <row r="3926">
      <c r="A3926" s="9" t="inlineStr">
        <is>
          <t>2026-10-09</t>
        </is>
      </c>
      <c r="B3926" s="9" t="inlineStr">
        <is>
          <t>sebastian-baez-vs-valentin-vacherot-2026-10-09-da1ad5a7ceaaa61b3c3c.html</t>
        </is>
      </c>
    </row>
    <row r="3927">
      <c r="A3927" s="9" t="inlineStr">
        <is>
          <t>2026-10-10</t>
        </is>
      </c>
      <c r="B3927" s="9" t="inlineStr">
        <is>
          <t>sebastian-baez-vs-valentin-vacherot-2026-10-10-0f0e4bf31c1c65c32ec2.html</t>
        </is>
      </c>
    </row>
    <row r="3928">
      <c r="A3928" s="9" t="inlineStr">
        <is>
          <t>2026-10-10</t>
        </is>
      </c>
      <c r="B3928" s="9" t="inlineStr">
        <is>
          <t>sebastian-baez-vs-valentin-vacherot-2026-10-10-be3b9702a72dda8a7a23.html</t>
        </is>
      </c>
    </row>
    <row r="3929">
      <c r="A3929" s="9" t="inlineStr">
        <is>
          <t>2026-10-11</t>
        </is>
      </c>
      <c r="B3929" s="9" t="inlineStr">
        <is>
          <t>sebastian-dominko-vs-daniel-masur-2026-10-11-2dcf7e9fa55c63d649fe.html</t>
        </is>
      </c>
    </row>
    <row r="3930">
      <c r="A3930" s="9" t="inlineStr">
        <is>
          <t>2026-10-11</t>
        </is>
      </c>
      <c r="B3930" s="9" t="inlineStr">
        <is>
          <t>sebastian-dominko-vs-daniel-masur-2026-10-11-476b4abe8bf3a4d79cce.html</t>
        </is>
      </c>
    </row>
    <row r="3931">
      <c r="A3931" s="9" t="inlineStr">
        <is>
          <t>2026-08-29</t>
        </is>
      </c>
      <c r="B3931" s="9" t="inlineStr">
        <is>
          <t>sebastian-gorzny-vs-raphael-collignon-2026-08-29-0e2e08bfba0c65fdbf88.html</t>
        </is>
      </c>
    </row>
    <row r="3932">
      <c r="A3932" s="9" t="inlineStr">
        <is>
          <t>2026-08-29</t>
        </is>
      </c>
      <c r="B3932" s="9" t="inlineStr">
        <is>
          <t>sebastian-gorzny-vs-raphael-collignon-2026-08-29-15d45b7b0ec124cb3f35.html</t>
        </is>
      </c>
    </row>
    <row r="3933">
      <c r="A3933" s="9" t="inlineStr">
        <is>
          <t>2026-08-29</t>
        </is>
      </c>
      <c r="B3933" s="9" t="inlineStr">
        <is>
          <t>sebastian-gorzny-vs-raphael-collignon-2026-08-29-5f5188023143d8c1ca2f.html</t>
        </is>
      </c>
    </row>
    <row r="3934">
      <c r="A3934" s="9" t="inlineStr">
        <is>
          <t>2026-08-29</t>
        </is>
      </c>
      <c r="B3934" s="9" t="inlineStr">
        <is>
          <t>sebastian-gorzny-vs-raphael-collignon-2026-08-29-d8b0d2c3701fe2683ba3.html</t>
        </is>
      </c>
    </row>
    <row r="3935">
      <c r="A3935" s="9" t="inlineStr">
        <is>
          <t>2026-08-29</t>
        </is>
      </c>
      <c r="B3935" s="9" t="inlineStr">
        <is>
          <t>sebastian-gorzny-vs-raphael-collignon-2026-08-29-f3bbbbea8f3b3f966df4.html</t>
        </is>
      </c>
    </row>
    <row r="3936">
      <c r="A3936" s="9" t="inlineStr">
        <is>
          <t>2026-08-24</t>
        </is>
      </c>
      <c r="B3936" s="9" t="inlineStr">
        <is>
          <t>sebastian-ofner-vs-kei-nishikori-2026-08-24.html</t>
        </is>
      </c>
    </row>
    <row r="3937">
      <c r="A3937" s="9" t="inlineStr">
        <is>
          <t>2026-08-25</t>
        </is>
      </c>
      <c r="B3937" s="9" t="inlineStr">
        <is>
          <t>sebastian-ofner-vs-kei-nishikori-2026-08-25.html</t>
        </is>
      </c>
    </row>
    <row r="3938">
      <c r="A3938" s="9" t="inlineStr">
        <is>
          <t>2026-10-10</t>
        </is>
      </c>
      <c r="B3938" s="9" t="inlineStr">
        <is>
          <t>semen-pankin-vs-yosuke-watanuki-2026-10-10-caf1a776308eaa4f12e2.html</t>
        </is>
      </c>
    </row>
    <row r="3939">
      <c r="A3939" s="9" t="inlineStr">
        <is>
          <t>2026-10-11</t>
        </is>
      </c>
      <c r="B3939" s="9" t="inlineStr">
        <is>
          <t>semen-pankin-vs-yosuke-watanuki-2026-10-11-2dce1388d8ffff810f06.html</t>
        </is>
      </c>
    </row>
    <row r="3940">
      <c r="A3940" s="9" t="inlineStr">
        <is>
          <t>2026-08-24</t>
        </is>
      </c>
      <c r="B3940" s="9" t="inlineStr">
        <is>
          <t>seongchan-hong-vs-nikoloz-basilashvili-2026-08-24.html</t>
        </is>
      </c>
    </row>
    <row r="3941">
      <c r="A3941" s="9" t="inlineStr">
        <is>
          <t>2026-08-25</t>
        </is>
      </c>
      <c r="B3941" s="9" t="inlineStr">
        <is>
          <t>seongchan-hong-vs-nikoloz-basilashvili-2026-08-25.html</t>
        </is>
      </c>
    </row>
    <row r="3942">
      <c r="A3942" s="9" t="inlineStr">
        <is>
          <t>2026-10-04</t>
        </is>
      </c>
      <c r="B3942" s="9" t="inlineStr">
        <is>
          <t>seongchan-hong-vs-rei-sakamoto-2026-10-04-6f4b9d3ba3cc773b483f.html</t>
        </is>
      </c>
    </row>
    <row r="3943">
      <c r="A3943" s="9" t="inlineStr">
        <is>
          <t>2026-10-04</t>
        </is>
      </c>
      <c r="B3943" s="9" t="inlineStr">
        <is>
          <t>seongchan-hong-vs-rei-sakamoto-2026-10-04-7183d72faa503f59592a.html</t>
        </is>
      </c>
    </row>
    <row r="3944">
      <c r="A3944" s="9" t="inlineStr">
        <is>
          <t>2026-10-04</t>
        </is>
      </c>
      <c r="B3944" s="9" t="inlineStr">
        <is>
          <t>seongchan-hong-vs-rei-sakamoto-2026-10-04-d6919a16928b66ce0abe.html</t>
        </is>
      </c>
    </row>
    <row r="3945">
      <c r="A3945" s="9" t="inlineStr">
        <is>
          <t>2026-10-04</t>
        </is>
      </c>
      <c r="B3945" s="9" t="inlineStr">
        <is>
          <t>seongchan-hong-vs-rei-sakamoto-2026-10-04-f5e1dc7d03233836de18.html</t>
        </is>
      </c>
    </row>
    <row r="3946">
      <c r="A3946" s="9" t="inlineStr">
        <is>
          <t>2026-10-05</t>
        </is>
      </c>
      <c r="B3946" s="9" t="inlineStr">
        <is>
          <t>seongchan-hong-vs-rei-sakamoto-2026-10-05-551b6daecd7e978466eb.html</t>
        </is>
      </c>
    </row>
    <row r="3947">
      <c r="A3947" s="9" t="inlineStr">
        <is>
          <t>2026-08-26</t>
        </is>
      </c>
      <c r="B3947" s="9" t="inlineStr">
        <is>
          <t>shintaro-mochizuki-vs-braden-shick-2026-08-26.html</t>
        </is>
      </c>
    </row>
    <row r="3948">
      <c r="A3948" s="9" t="inlineStr">
        <is>
          <t>2026-10-13</t>
        </is>
      </c>
      <c r="B3948" s="9" t="inlineStr">
        <is>
          <t>shintaro-mochizuki-vs-dane-sweeny-2026-10-13-32d03b9df12f7ece1bee.html</t>
        </is>
      </c>
    </row>
    <row r="3949">
      <c r="A3949" s="9" t="inlineStr">
        <is>
          <t>2026-10-14</t>
        </is>
      </c>
      <c r="B3949" s="9" t="inlineStr">
        <is>
          <t>shintaro-mochizuki-vs-dane-sweeny-2026-10-14-0373665082878c47a209.html</t>
        </is>
      </c>
    </row>
    <row r="3950">
      <c r="A3950" s="9" t="inlineStr">
        <is>
          <t>2026-10-14</t>
        </is>
      </c>
      <c r="B3950" s="9" t="inlineStr">
        <is>
          <t>shintaro-mochizuki-vs-dane-sweeny-2026-10-14-0572c7bd4d65c35ea4a4.html</t>
        </is>
      </c>
    </row>
    <row r="3951">
      <c r="A3951" s="9" t="inlineStr">
        <is>
          <t>2026-10-14</t>
        </is>
      </c>
      <c r="B3951" s="9" t="inlineStr">
        <is>
          <t>shintaro-mochizuki-vs-dane-sweeny-2026-10-14-4c7bb9b7e255ee5b6a29.html</t>
        </is>
      </c>
    </row>
    <row r="3952">
      <c r="A3952" s="9" t="inlineStr">
        <is>
          <t>2026-10-14</t>
        </is>
      </c>
      <c r="B3952" s="9" t="inlineStr">
        <is>
          <t>shintaro-mochizuki-vs-dane-sweeny-2026-10-14-6f7db99c6996a7d5adfd.html</t>
        </is>
      </c>
    </row>
    <row r="3953">
      <c r="A3953" s="9" t="inlineStr">
        <is>
          <t>2026-08-24</t>
        </is>
      </c>
      <c r="B3953" s="9" t="inlineStr">
        <is>
          <t>shintaro-mochizuki-vs-daniel-milavsky-2026-08-24.html</t>
        </is>
      </c>
    </row>
    <row r="3954">
      <c r="A3954" s="9" t="inlineStr">
        <is>
          <t>2026-08-25</t>
        </is>
      </c>
      <c r="B3954" s="9" t="inlineStr">
        <is>
          <t>shintaro-mochizuki-vs-daniel-milavsky-2026-08-25.html</t>
        </is>
      </c>
    </row>
    <row r="3955">
      <c r="A3955" s="9" t="inlineStr">
        <is>
          <t>2026-08-02</t>
        </is>
      </c>
      <c r="B3955" s="9" t="inlineStr">
        <is>
          <t>shintaro-mochizuki-vs-fabian-marozsan-2026-08-02.html</t>
        </is>
      </c>
    </row>
    <row r="3956">
      <c r="A3956" s="9" t="inlineStr">
        <is>
          <t>2026-08-27</t>
        </is>
      </c>
      <c r="B3956" s="9" t="inlineStr">
        <is>
          <t>shintaro-mochizuki-vs-francesco-passaro-2026-08-27.html</t>
        </is>
      </c>
    </row>
    <row r="3957">
      <c r="A3957" s="9" t="inlineStr">
        <is>
          <t>2026-08-28</t>
        </is>
      </c>
      <c r="B3957" s="9" t="inlineStr">
        <is>
          <t>shintaro-mochizuki-vs-francesco-passaro-2026-08-28-33998b8596d9d4d821f9.html</t>
        </is>
      </c>
    </row>
    <row r="3958">
      <c r="A3958" s="9" t="inlineStr">
        <is>
          <t>2026-09-27</t>
        </is>
      </c>
      <c r="B3958" s="9" t="inlineStr">
        <is>
          <t>shintaro-mochizuki-vs-jaime-faria-2026-09-27-f331a8fbe350be796b6c.html</t>
        </is>
      </c>
    </row>
    <row r="3959">
      <c r="A3959" s="9" t="inlineStr">
        <is>
          <t>2026-09-28</t>
        </is>
      </c>
      <c r="B3959" s="9" t="inlineStr">
        <is>
          <t>shintaro-mochizuki-vs-jaime-faria-2026-09-28-0e503eb97fbbee086d8d.html</t>
        </is>
      </c>
    </row>
    <row r="3960">
      <c r="A3960" s="9" t="inlineStr">
        <is>
          <t>2026-10-15</t>
        </is>
      </c>
      <c r="B3960" s="9" t="inlineStr">
        <is>
          <t>shintaro-mochizuki-vs-yosuke-watanuki-2026-10-15-165b6818ea4ffed0f07d.html</t>
        </is>
      </c>
    </row>
    <row r="3961">
      <c r="A3961" s="9" t="inlineStr">
        <is>
          <t>2026-08-29</t>
        </is>
      </c>
      <c r="B3961" s="9" t="inlineStr">
        <is>
          <t>sho-shimabukuro-vs-arthur-rinderknech-2026-08-29-1ea43f087ef0b7d6466d.html</t>
        </is>
      </c>
    </row>
    <row r="3962">
      <c r="A3962" s="9" t="inlineStr">
        <is>
          <t>2026-08-29</t>
        </is>
      </c>
      <c r="B3962" s="9" t="inlineStr">
        <is>
          <t>sho-shimabukuro-vs-arthur-rinderknech-2026-08-29-219a4b03f44185e7d764.html</t>
        </is>
      </c>
    </row>
    <row r="3963">
      <c r="A3963" s="9" t="inlineStr">
        <is>
          <t>2026-08-29</t>
        </is>
      </c>
      <c r="B3963" s="9" t="inlineStr">
        <is>
          <t>sho-shimabukuro-vs-arthur-rinderknech-2026-08-29-493fdcf34b90e3dd3d6b.html</t>
        </is>
      </c>
    </row>
    <row r="3964">
      <c r="A3964" s="9" t="inlineStr">
        <is>
          <t>2026-08-29</t>
        </is>
      </c>
      <c r="B3964" s="9" t="inlineStr">
        <is>
          <t>sho-shimabukuro-vs-arthur-rinderknech-2026-08-29-784a55ec051bd1e308e3.html</t>
        </is>
      </c>
    </row>
    <row r="3965">
      <c r="A3965" s="9" t="inlineStr">
        <is>
          <t>2026-08-29</t>
        </is>
      </c>
      <c r="B3965" s="9" t="inlineStr">
        <is>
          <t>sho-shimabukuro-vs-arthur-rinderknech-2026-08-29-7e49da8c39a1b6afd746.html</t>
        </is>
      </c>
    </row>
    <row r="3966">
      <c r="A3966" s="9" t="inlineStr">
        <is>
          <t>2026-08-29</t>
        </is>
      </c>
      <c r="B3966" s="9" t="inlineStr">
        <is>
          <t>sho-shimabukuro-vs-arthur-rinderknech-2026-08-29-81bb13a1a56b8857fcb6.html</t>
        </is>
      </c>
    </row>
    <row r="3967">
      <c r="A3967" s="9" t="inlineStr">
        <is>
          <t>2026-08-11</t>
        </is>
      </c>
      <c r="B3967" s="9" t="inlineStr">
        <is>
          <t>sho-shimabukuro-vs-hugo-dellien-2026-08-11.html</t>
        </is>
      </c>
    </row>
    <row r="3968">
      <c r="A3968" s="9" t="inlineStr">
        <is>
          <t>2026-08-12</t>
        </is>
      </c>
      <c r="B3968" s="9" t="inlineStr">
        <is>
          <t>sho-shimabukuro-vs-jeff-wolf-2026-08-12.html</t>
        </is>
      </c>
    </row>
    <row r="3969">
      <c r="A3969" s="9" t="inlineStr">
        <is>
          <t>2026-08-02</t>
        </is>
      </c>
      <c r="B3969" s="9" t="inlineStr">
        <is>
          <t>sho-shimabukuro-vs-marin-cilic-2026-08-02.html</t>
        </is>
      </c>
    </row>
    <row r="3970">
      <c r="A3970" s="9" t="inlineStr">
        <is>
          <t>2026-10-05</t>
        </is>
      </c>
      <c r="B3970" s="9" t="inlineStr">
        <is>
          <t>sho-shimabukuro-vs-miomir-kecmanovic-2026-10-05-388dcc183036d90da461.html</t>
        </is>
      </c>
    </row>
    <row r="3971">
      <c r="A3971" s="9" t="inlineStr">
        <is>
          <t>2026-10-06</t>
        </is>
      </c>
      <c r="B3971" s="9" t="inlineStr">
        <is>
          <t>sho-shimabukuro-vs-miomir-kecmanovic-2026-10-06-34b8e730905758cf9e41.html</t>
        </is>
      </c>
    </row>
    <row r="3972">
      <c r="A3972" s="9" t="inlineStr">
        <is>
          <t>2026-10-06</t>
        </is>
      </c>
      <c r="B3972" s="9" t="inlineStr">
        <is>
          <t>sho-shimabukuro-vs-miomir-kecmanovic-2026-10-06-807c8333daefd6abfd9d.html</t>
        </is>
      </c>
    </row>
    <row r="3973">
      <c r="A3973" s="9" t="inlineStr">
        <is>
          <t>2026-10-06</t>
        </is>
      </c>
      <c r="B3973" s="9" t="inlineStr">
        <is>
          <t>sho-shimabukuro-vs-miomir-kecmanovic-2026-10-06-b8475b8bb5793aad634b.html</t>
        </is>
      </c>
    </row>
    <row r="3974">
      <c r="A3974" s="9" t="inlineStr">
        <is>
          <t>2026-10-06</t>
        </is>
      </c>
      <c r="B3974" s="9" t="inlineStr">
        <is>
          <t>sho-shimabukuro-vs-miomir-kecmanovic-2026-10-06-fc1c49e7a29656e5d082.html</t>
        </is>
      </c>
    </row>
    <row r="3975">
      <c r="A3975" s="9" t="inlineStr">
        <is>
          <t>2026-10-18</t>
        </is>
      </c>
      <c r="B3975" s="9" t="inlineStr">
        <is>
          <t>sho-shimabukuro-vs-roman-safiullin-2026-10-18-68e14ce795fe28dc8897.html</t>
        </is>
      </c>
    </row>
    <row r="3976">
      <c r="A3976" s="9" t="inlineStr">
        <is>
          <t>2026-10-19</t>
        </is>
      </c>
      <c r="B3976" s="9" t="inlineStr">
        <is>
          <t>sho-shimabukuro-vs-roman-safiullin-2026-10-19-0e25c9d687d47e77e400.html</t>
        </is>
      </c>
    </row>
    <row r="3977">
      <c r="A3977" s="9" t="inlineStr">
        <is>
          <t>2026-10-19</t>
        </is>
      </c>
      <c r="B3977" s="9" t="inlineStr">
        <is>
          <t>sho-shimabukuro-vs-roman-safiullin-2026-10-19-a696e2581e41ce1bb1d1.html</t>
        </is>
      </c>
    </row>
    <row r="3978">
      <c r="A3978" s="9" t="inlineStr">
        <is>
          <t>2026-10-20</t>
        </is>
      </c>
      <c r="B3978" s="9" t="inlineStr">
        <is>
          <t>sho-shimabukuro-vs-roman-safiullin-2026-10-20-04e6b1af0258330d4c8d.html</t>
        </is>
      </c>
    </row>
    <row r="3979">
      <c r="A3979" s="9" t="inlineStr">
        <is>
          <t>2026-08-16</t>
        </is>
      </c>
      <c r="B3979" s="9" t="inlineStr">
        <is>
          <t>shuai-zhang-vs-ann-li-2026-08-16.html</t>
        </is>
      </c>
    </row>
    <row r="3980">
      <c r="A3980" s="9" t="inlineStr">
        <is>
          <t>2026-08-15</t>
        </is>
      </c>
      <c r="B3980" s="9" t="inlineStr">
        <is>
          <t>shuai-zhang-vs-kayla-day-2026-08-15.html</t>
        </is>
      </c>
    </row>
    <row r="3981">
      <c r="A3981" s="9" t="inlineStr">
        <is>
          <t>2026-08-29</t>
        </is>
      </c>
      <c r="B3981" s="9" t="inlineStr">
        <is>
          <t>shuai-zhang-vs-leylah-annie-fernandez-2026-08-29-102772945ca7b7fc0954.html</t>
        </is>
      </c>
    </row>
    <row r="3982">
      <c r="A3982" s="9" t="inlineStr">
        <is>
          <t>2026-08-29</t>
        </is>
      </c>
      <c r="B3982" s="9" t="inlineStr">
        <is>
          <t>shuai-zhang-vs-leylah-annie-fernandez-2026-08-29-3d04cdac96a2153fcf0e.html</t>
        </is>
      </c>
    </row>
    <row r="3983">
      <c r="A3983" s="9" t="inlineStr">
        <is>
          <t>2026-08-29</t>
        </is>
      </c>
      <c r="B3983" s="9" t="inlineStr">
        <is>
          <t>shuai-zhang-vs-leylah-annie-fernandez-2026-08-29-6579db0409ba9a3aab58.html</t>
        </is>
      </c>
    </row>
    <row r="3984">
      <c r="A3984" s="9" t="inlineStr">
        <is>
          <t>2026-08-29</t>
        </is>
      </c>
      <c r="B3984" s="9" t="inlineStr">
        <is>
          <t>shuai-zhang-vs-leylah-annie-fernandez-2026-08-29-66061acb2076e94a8b29.html</t>
        </is>
      </c>
    </row>
    <row r="3985">
      <c r="A3985" s="9" t="inlineStr">
        <is>
          <t>2026-08-29</t>
        </is>
      </c>
      <c r="B3985" s="9" t="inlineStr">
        <is>
          <t>shuai-zhang-vs-leylah-annie-fernandez-2026-08-29-9935e66a3b2788db83e1.html</t>
        </is>
      </c>
    </row>
    <row r="3986">
      <c r="A3986" s="9" t="inlineStr">
        <is>
          <t>2026-08-29</t>
        </is>
      </c>
      <c r="B3986" s="9" t="inlineStr">
        <is>
          <t>shuai-zhang-vs-leylah-annie-fernandez-2026-08-29-a5218a59ecd1bea87740.html</t>
        </is>
      </c>
    </row>
    <row r="3987">
      <c r="A3987" s="9" t="inlineStr">
        <is>
          <t>2026-08-24</t>
        </is>
      </c>
      <c r="B3987" s="9" t="inlineStr">
        <is>
          <t>shuai-zhang-vs-maria-timofeeva-2026-08-24.html</t>
        </is>
      </c>
    </row>
    <row r="3988">
      <c r="A3988" s="9" t="inlineStr">
        <is>
          <t>2026-08-25</t>
        </is>
      </c>
      <c r="B3988" s="9" t="inlineStr">
        <is>
          <t>shuai-zhang-vs-maria-timofeeva-2026-08-25.html</t>
        </is>
      </c>
    </row>
    <row r="3989">
      <c r="A3989" s="9" t="inlineStr">
        <is>
          <t>2026-10-10</t>
        </is>
      </c>
      <c r="B3989" s="9" t="inlineStr">
        <is>
          <t>siddhant-banthia-vs-james-mccabe-2026-10-10-bae25cc467f218b8cbc4.html</t>
        </is>
      </c>
    </row>
    <row r="3990">
      <c r="A3990" s="9" t="inlineStr">
        <is>
          <t>2026-08-15</t>
        </is>
      </c>
      <c r="B3990" s="9" t="inlineStr">
        <is>
          <t>simona-waltert-vs-jessica-pegula-2026-08-15.html</t>
        </is>
      </c>
    </row>
    <row r="3991">
      <c r="A3991" s="9" t="inlineStr">
        <is>
          <t>2026-08-12</t>
        </is>
      </c>
      <c r="B3991" s="9" t="inlineStr">
        <is>
          <t>simona-waltert-vs-petra-marcinko-2026-08-12.html</t>
        </is>
      </c>
    </row>
    <row r="3992">
      <c r="A3992" s="9" t="inlineStr">
        <is>
          <t>2026-08-13</t>
        </is>
      </c>
      <c r="B3992" s="9" t="inlineStr">
        <is>
          <t>simona-waltert-vs-petra-marcinko-2026-08-13.html</t>
        </is>
      </c>
    </row>
    <row r="3993">
      <c r="A3993" s="9" t="inlineStr">
        <is>
          <t>2026-08-12</t>
        </is>
      </c>
      <c r="B3993" s="9" t="inlineStr">
        <is>
          <t>sinja-kraus-vs-claire-liu-2026-08-12.html</t>
        </is>
      </c>
    </row>
    <row r="3994">
      <c r="A3994" s="9" t="inlineStr">
        <is>
          <t>2026-10-02</t>
        </is>
      </c>
      <c r="B3994" s="9" t="inlineStr">
        <is>
          <t>sinja-kraus-vs-dayana-yastremska-2026-10-02-7a3320bbf55c31458756.html</t>
        </is>
      </c>
    </row>
    <row r="3995">
      <c r="A3995" s="9" t="inlineStr">
        <is>
          <t>2026-10-03</t>
        </is>
      </c>
      <c r="B3995" s="9" t="inlineStr">
        <is>
          <t>sinja-kraus-vs-dayana-yastremska-2026-10-03-9cd7a2a11c09d7e8a1fb.html</t>
        </is>
      </c>
    </row>
    <row r="3996">
      <c r="A3996" s="9" t="inlineStr">
        <is>
          <t>2026-10-03</t>
        </is>
      </c>
      <c r="B3996" s="9" t="inlineStr">
        <is>
          <t>sinja-kraus-vs-dayana-yastremska-2026-10-03-c1a17f036077d73e4d1e.html</t>
        </is>
      </c>
    </row>
    <row r="3997">
      <c r="A3997" s="9" t="inlineStr">
        <is>
          <t>2026-10-03</t>
        </is>
      </c>
      <c r="B3997" s="9" t="inlineStr">
        <is>
          <t>sinja-kraus-vs-dayana-yastremska-2026-10-03-d73fcf0a679de5003520.html</t>
        </is>
      </c>
    </row>
    <row r="3998">
      <c r="A3998" s="9" t="inlineStr">
        <is>
          <t>2026-08-30</t>
        </is>
      </c>
      <c r="B3998" s="9" t="inlineStr">
        <is>
          <t>sinja-kraus-vs-karolina-muchova-2026-08-30-46a988e568741141aef3.html</t>
        </is>
      </c>
    </row>
    <row r="3999">
      <c r="A3999" s="9" t="inlineStr">
        <is>
          <t>2026-08-30</t>
        </is>
      </c>
      <c r="B3999" s="9" t="inlineStr">
        <is>
          <t>sinja-kraus-vs-karolina-muchova-2026-08-30-9346b6ba76b5170c1817.html</t>
        </is>
      </c>
    </row>
    <row r="4000">
      <c r="A4000" s="9" t="inlineStr">
        <is>
          <t>2026-08-31</t>
        </is>
      </c>
      <c r="B4000" s="9" t="inlineStr">
        <is>
          <t>sinja-kraus-vs-karolina-muchova-2026-08-31-c4c49492238226c0d30c.html</t>
        </is>
      </c>
    </row>
    <row r="4001">
      <c r="A4001" s="9" t="inlineStr">
        <is>
          <t>2026-10-09</t>
        </is>
      </c>
      <c r="B4001" s="9" t="inlineStr">
        <is>
          <t>sinja-kraus-vs-magda-linette-2026-10-09-4a639b79b2dd6c02f2f3.html</t>
        </is>
      </c>
    </row>
    <row r="4002">
      <c r="A4002" s="9" t="inlineStr">
        <is>
          <t>2026-10-09</t>
        </is>
      </c>
      <c r="B4002" s="9" t="inlineStr">
        <is>
          <t>sinja-kraus-vs-magda-linette-2026-10-09-911f87598c6f7b4e9b5f.html</t>
        </is>
      </c>
    </row>
    <row r="4003">
      <c r="A4003" s="9" t="inlineStr">
        <is>
          <t>2026-10-10</t>
        </is>
      </c>
      <c r="B4003" s="9" t="inlineStr">
        <is>
          <t>sinja-kraus-vs-magda-linette-2026-10-10-e8052e285194865d0257.html</t>
        </is>
      </c>
    </row>
    <row r="4004">
      <c r="A4004" s="9" t="inlineStr">
        <is>
          <t>2026-08-11</t>
        </is>
      </c>
      <c r="B4004" s="9" t="inlineStr">
        <is>
          <t>sinja-kraus-vs-marina-bassols-ribera-2026-08-11.html</t>
        </is>
      </c>
    </row>
    <row r="4005">
      <c r="A4005" s="9" t="inlineStr">
        <is>
          <t>2026-10-16</t>
        </is>
      </c>
      <c r="B4005" s="9" t="inlineStr">
        <is>
          <t>sinja-kraus-vs-momoko-kobori-2026-10-16-fc3d43b6dc41a54896af.html</t>
        </is>
      </c>
    </row>
    <row r="4006">
      <c r="A4006" s="9" t="inlineStr">
        <is>
          <t>2026-10-04</t>
        </is>
      </c>
      <c r="B4006" s="9" t="inlineStr">
        <is>
          <t>sinja-kraus-vs-nikola-bartunkova-2026-10-04-225fbb2e3cf7628e6f12.html</t>
        </is>
      </c>
    </row>
    <row r="4007">
      <c r="A4007" s="9" t="inlineStr">
        <is>
          <t>2026-10-04</t>
        </is>
      </c>
      <c r="B4007" s="9" t="inlineStr">
        <is>
          <t>sinja-kraus-vs-nikola-bartunkova-2026-10-04-922c93465b816c4b31f9.html</t>
        </is>
      </c>
    </row>
    <row r="4008">
      <c r="A4008" s="9" t="inlineStr">
        <is>
          <t>2026-10-04</t>
        </is>
      </c>
      <c r="B4008" s="9" t="inlineStr">
        <is>
          <t>sinja-kraus-vs-nikola-bartunkova-2026-10-04-c240c51e38129cebcbca.html</t>
        </is>
      </c>
    </row>
    <row r="4009">
      <c r="A4009" s="9" t="inlineStr">
        <is>
          <t>2026-10-04</t>
        </is>
      </c>
      <c r="B4009" s="9" t="inlineStr">
        <is>
          <t>sinja-kraus-vs-nikola-bartunkova-2026-10-04-e3bfc2b33947112f952b.html</t>
        </is>
      </c>
    </row>
    <row r="4010">
      <c r="A4010" s="9" t="inlineStr">
        <is>
          <t>2026-10-05</t>
        </is>
      </c>
      <c r="B4010" s="9" t="inlineStr">
        <is>
          <t>sinja-kraus-vs-nikola-bartunkova-2026-10-05-8560730c72966fbfa52c.html</t>
        </is>
      </c>
    </row>
    <row r="4011">
      <c r="A4011" s="9" t="inlineStr">
        <is>
          <t>2026-10-05</t>
        </is>
      </c>
      <c r="B4011" s="9" t="inlineStr">
        <is>
          <t>sinja-kraus-vs-nikola-bartunkova-2026-10-05-f2736aee0843b6a73540.html</t>
        </is>
      </c>
    </row>
    <row r="4012">
      <c r="A4012" s="9" t="inlineStr">
        <is>
          <t>2026-10-06</t>
        </is>
      </c>
      <c r="B4012" s="9" t="inlineStr">
        <is>
          <t>sinja-kraus-vs-nikola-bartunkova-2026-10-06-ce8841cac1965af8d4e4.html</t>
        </is>
      </c>
    </row>
    <row r="4013">
      <c r="A4013" s="9" t="inlineStr">
        <is>
          <t>2026-10-17</t>
        </is>
      </c>
      <c r="B4013" s="9" t="inlineStr">
        <is>
          <t>sinja-kraus-vs-sofia-kenin-2026-10-17-c4f733bcd5d948ba8bc6.html</t>
        </is>
      </c>
    </row>
    <row r="4014">
      <c r="A4014" s="9" t="inlineStr">
        <is>
          <t>2026-08-15</t>
        </is>
      </c>
      <c r="B4014" s="9" t="inlineStr">
        <is>
          <t>sloane-stephens-vs-anastasia-potapova-2026-08-15.html</t>
        </is>
      </c>
    </row>
    <row r="4015">
      <c r="A4015" s="9" t="inlineStr">
        <is>
          <t>2026-08-16</t>
        </is>
      </c>
      <c r="B4015" s="9" t="inlineStr">
        <is>
          <t>sloane-stephens-vs-anastasia-potapova-2026-08-16.html</t>
        </is>
      </c>
    </row>
    <row r="4016">
      <c r="A4016" s="9" t="inlineStr">
        <is>
          <t>2026-08-30</t>
        </is>
      </c>
      <c r="B4016" s="9" t="inlineStr">
        <is>
          <t>sloane-stephens-vs-clara-tauson-2026-08-30-dba8ab79ddd86713cd42.html</t>
        </is>
      </c>
    </row>
    <row r="4017">
      <c r="A4017" s="9" t="inlineStr">
        <is>
          <t>2026-08-30</t>
        </is>
      </c>
      <c r="B4017" s="9" t="inlineStr">
        <is>
          <t>sloane-stephens-vs-clara-tauson-2026-08-30-e12f2e0ed67566f24e99.html</t>
        </is>
      </c>
    </row>
    <row r="4018">
      <c r="A4018" s="9" t="inlineStr">
        <is>
          <t>2026-08-31</t>
        </is>
      </c>
      <c r="B4018" s="9" t="inlineStr">
        <is>
          <t>sloane-stephens-vs-clara-tauson-2026-08-31-4f86aeaf1246080ca3f0.html</t>
        </is>
      </c>
    </row>
    <row r="4019">
      <c r="A4019" s="9" t="inlineStr">
        <is>
          <t>2026-09-15</t>
        </is>
      </c>
      <c r="B4019" s="9" t="inlineStr">
        <is>
          <t>sloane-stephens-vs-janice-tjen-2026-09-15-0d98d245fda3073c78c5.html</t>
        </is>
      </c>
    </row>
    <row r="4020">
      <c r="A4020" s="9" t="inlineStr">
        <is>
          <t>2026-09-15</t>
        </is>
      </c>
      <c r="B4020" s="9" t="inlineStr">
        <is>
          <t>sloane-stephens-vs-janice-tjen-2026-09-15-2944dde42c6312d8c1c0.html</t>
        </is>
      </c>
    </row>
    <row r="4021">
      <c r="A4021" s="9" t="inlineStr">
        <is>
          <t>2026-09-15</t>
        </is>
      </c>
      <c r="B4021" s="9" t="inlineStr">
        <is>
          <t>sloane-stephens-vs-janice-tjen-2026-09-15-beb9f99e4ff36cf6066f.html</t>
        </is>
      </c>
    </row>
    <row r="4022">
      <c r="A4022" s="9" t="inlineStr">
        <is>
          <t>2026-08-24</t>
        </is>
      </c>
      <c r="B4022" s="9" t="inlineStr">
        <is>
          <t>sofia-costoulas-vs-jennifer-ruggeri-2026-08-24.html</t>
        </is>
      </c>
    </row>
    <row r="4023">
      <c r="A4023" s="9" t="inlineStr">
        <is>
          <t>2026-08-25</t>
        </is>
      </c>
      <c r="B4023" s="9" t="inlineStr">
        <is>
          <t>sofia-costoulas-vs-jennifer-ruggeri-2026-08-25.html</t>
        </is>
      </c>
    </row>
    <row r="4024">
      <c r="A4024" s="9" t="inlineStr">
        <is>
          <t>2026-09-28</t>
        </is>
      </c>
      <c r="B4024" s="9" t="inlineStr">
        <is>
          <t>sofia-kenin-vs-ashlyn-krueger-2026-09-28-aa48a6e0c4ceab14cddc.html</t>
        </is>
      </c>
    </row>
    <row r="4025">
      <c r="A4025" s="9" t="inlineStr">
        <is>
          <t>2026-09-29</t>
        </is>
      </c>
      <c r="B4025" s="9" t="inlineStr">
        <is>
          <t>sofia-kenin-vs-ashlyn-krueger-2026-09-29-933ea4f404d873a1ce62.html</t>
        </is>
      </c>
    </row>
    <row r="4026">
      <c r="A4026" s="9" t="inlineStr">
        <is>
          <t>2026-09-29</t>
        </is>
      </c>
      <c r="B4026" s="9" t="inlineStr">
        <is>
          <t>sofia-kenin-vs-ashlyn-krueger-2026-09-29-ce7a7faca6a225410992.html</t>
        </is>
      </c>
    </row>
    <row r="4027">
      <c r="A4027" s="9" t="inlineStr">
        <is>
          <t>2026-09-30</t>
        </is>
      </c>
      <c r="B4027" s="9" t="inlineStr">
        <is>
          <t>sofia-kenin-vs-ashlyn-krueger-2026-09-30-6d8f4e0432c1e5ac0117.html</t>
        </is>
      </c>
    </row>
    <row r="4028">
      <c r="A4028" s="9" t="inlineStr">
        <is>
          <t>2026-09-30</t>
        </is>
      </c>
      <c r="B4028" s="9" t="inlineStr">
        <is>
          <t>sofia-kenin-vs-ashlyn-krueger-2026-09-30-a6b81e663386d514afd4.html</t>
        </is>
      </c>
    </row>
    <row r="4029">
      <c r="A4029" s="9" t="inlineStr">
        <is>
          <t>2026-09-30</t>
        </is>
      </c>
      <c r="B4029" s="9" t="inlineStr">
        <is>
          <t>sofia-kenin-vs-ashlyn-krueger-2026-09-30-edbe2e6d7cab4c4c6ee7.html</t>
        </is>
      </c>
    </row>
    <row r="4030">
      <c r="A4030" s="9" t="inlineStr">
        <is>
          <t>2026-10-09</t>
        </is>
      </c>
      <c r="B4030" s="9" t="inlineStr">
        <is>
          <t>sofia-kenin-vs-kamilla-rakhimova-2026-10-09-8b30f5213cc972304446.html</t>
        </is>
      </c>
    </row>
    <row r="4031">
      <c r="A4031" s="9" t="inlineStr">
        <is>
          <t>2026-10-09</t>
        </is>
      </c>
      <c r="B4031" s="9" t="inlineStr">
        <is>
          <t>sofia-kenin-vs-kamilla-rakhimova-2026-10-09-b9f7ed79d69d5a4549c6.html</t>
        </is>
      </c>
    </row>
    <row r="4032">
      <c r="A4032" s="9" t="inlineStr">
        <is>
          <t>2026-08-11</t>
        </is>
      </c>
      <c r="B4032" s="9" t="inlineStr">
        <is>
          <t>solana-sierra-vs-aoi-ito-2026-08-11.html</t>
        </is>
      </c>
    </row>
    <row r="4033">
      <c r="A4033" s="9" t="inlineStr">
        <is>
          <t>2026-09-29</t>
        </is>
      </c>
      <c r="B4033" s="9" t="inlineStr">
        <is>
          <t>sonay-kartal-vs-andrea-lazaro-garcia-2026-09-29-c477d671c6f00d16c18e.html</t>
        </is>
      </c>
    </row>
    <row r="4034">
      <c r="A4034" s="9" t="inlineStr">
        <is>
          <t>2026-09-30</t>
        </is>
      </c>
      <c r="B4034" s="9" t="inlineStr">
        <is>
          <t>sonay-kartal-vs-andrea-lazaro-garcia-2026-09-30-0a40cd2f284a207e9225.html</t>
        </is>
      </c>
    </row>
    <row r="4035">
      <c r="A4035" s="9" t="inlineStr">
        <is>
          <t>2026-09-30</t>
        </is>
      </c>
      <c r="B4035" s="9" t="inlineStr">
        <is>
          <t>sonay-kartal-vs-andrea-lazaro-garcia-2026-09-30-37a57fad75200f237fae.html</t>
        </is>
      </c>
    </row>
    <row r="4036">
      <c r="A4036" s="9" t="inlineStr">
        <is>
          <t>2026-09-30</t>
        </is>
      </c>
      <c r="B4036" s="9" t="inlineStr">
        <is>
          <t>sonay-kartal-vs-andrea-lazaro-garcia-2026-09-30-87a7274b7e932f798cd6.html</t>
        </is>
      </c>
    </row>
    <row r="4037">
      <c r="A4037" s="9" t="inlineStr">
        <is>
          <t>2026-10-12</t>
        </is>
      </c>
      <c r="B4037" s="9" t="inlineStr">
        <is>
          <t>sonay-kartal-vs-belinda-bencic-2026-10-12-8fa640d281e93362c43e.html</t>
        </is>
      </c>
    </row>
    <row r="4038">
      <c r="A4038" s="9" t="inlineStr">
        <is>
          <t>2026-10-12</t>
        </is>
      </c>
      <c r="B4038" s="9" t="inlineStr">
        <is>
          <t>sonay-kartal-vs-belinda-bencic-2026-10-12-c42a5251bd0de2a78c58.html</t>
        </is>
      </c>
    </row>
    <row r="4039">
      <c r="A4039" s="9" t="inlineStr">
        <is>
          <t>2026-10-13</t>
        </is>
      </c>
      <c r="B4039" s="9" t="inlineStr">
        <is>
          <t>sonay-kartal-vs-belinda-bencic-2026-10-13-017317b33fad4ab3a878.html</t>
        </is>
      </c>
    </row>
    <row r="4040">
      <c r="A4040" s="9" t="inlineStr">
        <is>
          <t>2026-10-13</t>
        </is>
      </c>
      <c r="B4040" s="9" t="inlineStr">
        <is>
          <t>sonay-kartal-vs-belinda-bencic-2026-10-13-ee88c73819c30bacd3c2.html</t>
        </is>
      </c>
    </row>
    <row r="4041">
      <c r="A4041" s="9" t="inlineStr">
        <is>
          <t>2026-10-16</t>
        </is>
      </c>
      <c r="B4041" s="9" t="inlineStr">
        <is>
          <t>sonay-kartal-vs-jelena-ostapenko-2026-10-16-646541daf66d19f10a4e.html</t>
        </is>
      </c>
    </row>
    <row r="4042">
      <c r="A4042" s="9" t="inlineStr">
        <is>
          <t>2026-10-17</t>
        </is>
      </c>
      <c r="B4042" s="9" t="inlineStr">
        <is>
          <t>sonay-kartal-vs-kimberly-birrell-2026-10-17-0c7aa4f8d2867767573e.html</t>
        </is>
      </c>
    </row>
    <row r="4043">
      <c r="A4043" s="9" t="inlineStr">
        <is>
          <t>2026-10-18</t>
        </is>
      </c>
      <c r="B4043" s="9" t="inlineStr">
        <is>
          <t>sonay-kartal-vs-kimberly-birrell-2026-10-18-77183722dc2d5dc82a9e.html</t>
        </is>
      </c>
    </row>
    <row r="4044">
      <c r="A4044" s="9" t="inlineStr">
        <is>
          <t>2026-10-18</t>
        </is>
      </c>
      <c r="B4044" s="9" t="inlineStr">
        <is>
          <t>sonay-kartal-vs-kimberly-birrell-2026-10-18-9eda7c2d895125946e6b.html</t>
        </is>
      </c>
    </row>
    <row r="4045">
      <c r="A4045" s="9" t="inlineStr">
        <is>
          <t>2026-10-19</t>
        </is>
      </c>
      <c r="B4045" s="9" t="inlineStr">
        <is>
          <t>sonay-kartal-vs-kimberly-birrell-2026-10-19-004bb28a1f2b090b91ad.html</t>
        </is>
      </c>
    </row>
    <row r="4046">
      <c r="A4046" s="9" t="inlineStr">
        <is>
          <t>2026-10-01</t>
        </is>
      </c>
      <c r="B4046" s="9" t="inlineStr">
        <is>
          <t>sonay-kartal-vs-xinyu-wang-2026-10-01-175ddb12961b028fa1a0.html</t>
        </is>
      </c>
    </row>
    <row r="4047">
      <c r="A4047" s="9" t="inlineStr">
        <is>
          <t>2026-10-02</t>
        </is>
      </c>
      <c r="B4047" s="9" t="inlineStr">
        <is>
          <t>sonay-kartal-vs-xinyu-wang-2026-10-02-712a7d1a0f1d19d98aec.html</t>
        </is>
      </c>
    </row>
    <row r="4048">
      <c r="A4048" s="9" t="inlineStr">
        <is>
          <t>2026-10-02</t>
        </is>
      </c>
      <c r="B4048" s="9" t="inlineStr">
        <is>
          <t>sonay-kartal-vs-xinyu-wang-2026-10-02-d8c78711f8a938aa8a5f.html</t>
        </is>
      </c>
    </row>
    <row r="4049">
      <c r="A4049" s="9" t="inlineStr">
        <is>
          <t>2026-10-03</t>
        </is>
      </c>
      <c r="B4049" s="9" t="inlineStr">
        <is>
          <t>sonay-kartal-vs-xinyu-wang-2026-10-03-d878b791997597051c61.html</t>
        </is>
      </c>
    </row>
    <row r="4050">
      <c r="A4050" s="9" t="inlineStr">
        <is>
          <t>2026-08-24</t>
        </is>
      </c>
      <c r="B4050" s="9" t="inlineStr">
        <is>
          <t>soon-woo-kwon-vs-dusan-lajovic-2026-08-24.html</t>
        </is>
      </c>
    </row>
    <row r="4051">
      <c r="A4051" s="9" t="inlineStr">
        <is>
          <t>2026-08-25</t>
        </is>
      </c>
      <c r="B4051" s="9" t="inlineStr">
        <is>
          <t>soon-woo-kwon-vs-dusan-lajovic-2026-08-25.html</t>
        </is>
      </c>
    </row>
    <row r="4052">
      <c r="A4052" s="9" t="inlineStr">
        <is>
          <t>2026-08-16</t>
        </is>
      </c>
      <c r="B4052" s="9" t="inlineStr">
        <is>
          <t>sorana-cirstea-vs-anna-kalinskaya-2026-08-16.html</t>
        </is>
      </c>
    </row>
    <row r="4053">
      <c r="A4053" s="9" t="inlineStr">
        <is>
          <t>2026-08-17</t>
        </is>
      </c>
      <c r="B4053" s="9" t="inlineStr">
        <is>
          <t>sorana-cirstea-vs-anna-kalinskaya-2026-08-17.html</t>
        </is>
      </c>
    </row>
    <row r="4054">
      <c r="A4054" s="9" t="inlineStr">
        <is>
          <t>2026-10-18</t>
        </is>
      </c>
      <c r="B4054" s="9" t="inlineStr">
        <is>
          <t>sorana-cirstea-vs-han-shi-2026-10-18-762e01e403532fa8122e.html</t>
        </is>
      </c>
    </row>
    <row r="4055">
      <c r="A4055" s="9" t="inlineStr">
        <is>
          <t>2026-08-18</t>
        </is>
      </c>
      <c r="B4055" s="9" t="inlineStr">
        <is>
          <t>sorana-cirstea-vs-jessica-pegula-2026-08-18.html</t>
        </is>
      </c>
    </row>
    <row r="4056">
      <c r="A4056" s="9" t="inlineStr">
        <is>
          <t>2026-08-19</t>
        </is>
      </c>
      <c r="B4056" s="9" t="inlineStr">
        <is>
          <t>sorana-cirstea-vs-jessica-pegula-2026-08-19.html</t>
        </is>
      </c>
    </row>
    <row r="4057">
      <c r="A4057" s="9" t="inlineStr">
        <is>
          <t>2026-08-15</t>
        </is>
      </c>
      <c r="B4057" s="9" t="inlineStr">
        <is>
          <t>sorana-cirstea-vs-nikola-bartunkova-2026-08-15.html</t>
        </is>
      </c>
    </row>
    <row r="4058">
      <c r="A4058" s="9" t="inlineStr">
        <is>
          <t>2026-10-20</t>
        </is>
      </c>
      <c r="B4058" s="9" t="inlineStr">
        <is>
          <t>sorana-cirstea-vs-sara-bejlek-2026-10-20-7eb4a03a3a734966e2fb.html</t>
        </is>
      </c>
    </row>
    <row r="4059">
      <c r="A4059" s="9" t="inlineStr">
        <is>
          <t>2026-08-24</t>
        </is>
      </c>
      <c r="B4059" s="9" t="inlineStr">
        <is>
          <t>spencer-johnson-vs-cristian-garin-2026-08-24.html</t>
        </is>
      </c>
    </row>
    <row r="4060">
      <c r="A4060" s="9" t="inlineStr">
        <is>
          <t>2026-10-18</t>
        </is>
      </c>
      <c r="B4060" s="9" t="inlineStr">
        <is>
          <t>stan-wawrinka-vs-martin-landaluce-2026-10-18-60733367c91a6420a39e.html</t>
        </is>
      </c>
    </row>
    <row r="4061">
      <c r="A4061" s="9" t="inlineStr">
        <is>
          <t>2026-10-18</t>
        </is>
      </c>
      <c r="B4061" s="9" t="inlineStr">
        <is>
          <t>stan-wawrinka-vs-martin-landaluce-2026-10-18-a0cd243639c36eaac1d5.html</t>
        </is>
      </c>
    </row>
    <row r="4062">
      <c r="A4062" s="9" t="inlineStr">
        <is>
          <t>2026-10-19</t>
        </is>
      </c>
      <c r="B4062" s="9" t="inlineStr">
        <is>
          <t>stan-wawrinka-vs-martin-landaluce-2026-10-19-2322455cd37e51ae37b3.html</t>
        </is>
      </c>
    </row>
    <row r="4063">
      <c r="A4063" s="9" t="inlineStr">
        <is>
          <t>2026-10-19</t>
        </is>
      </c>
      <c r="B4063" s="9" t="inlineStr">
        <is>
          <t>stan-wawrinka-vs-martin-landaluce-2026-10-19-a94a82363162fde1bee9.html</t>
        </is>
      </c>
    </row>
    <row r="4064">
      <c r="A4064" s="9" t="inlineStr">
        <is>
          <t>2026-10-20</t>
        </is>
      </c>
      <c r="B4064" s="9" t="inlineStr">
        <is>
          <t>stan-wawrinka-vs-martin-landaluce-2026-10-20-4d744c28e55187bc6773.html</t>
        </is>
      </c>
    </row>
    <row r="4065">
      <c r="A4065" s="9" t="inlineStr">
        <is>
          <t>2026-10-20</t>
        </is>
      </c>
      <c r="B4065" s="9" t="inlineStr">
        <is>
          <t>stan-wawrinka-vs-martin-landaluce-2026-10-20-97aa4d6b251252edb42d.html</t>
        </is>
      </c>
    </row>
    <row r="4066">
      <c r="A4066" s="9" t="inlineStr">
        <is>
          <t>2026-08-24</t>
        </is>
      </c>
      <c r="B4066" s="9" t="inlineStr">
        <is>
          <t>stefano-napolitano-vs-mackenzie-mcdonald-2026-08-24.html</t>
        </is>
      </c>
    </row>
    <row r="4067">
      <c r="A4067" s="9" t="inlineStr">
        <is>
          <t>2026-10-13</t>
        </is>
      </c>
      <c r="B4067" s="9" t="inlineStr">
        <is>
          <t>stefano-travaglia-vs-valentin-royer-2026-10-13-136507a0200b1b0e22a7.html</t>
        </is>
      </c>
    </row>
    <row r="4068">
      <c r="A4068" s="9" t="inlineStr">
        <is>
          <t>2026-10-14</t>
        </is>
      </c>
      <c r="B4068" s="9" t="inlineStr">
        <is>
          <t>stefano-travaglia-vs-valentin-royer-2026-10-14-5266eb74e03ccc34c66c.html</t>
        </is>
      </c>
    </row>
    <row r="4069">
      <c r="A4069" s="9" t="inlineStr">
        <is>
          <t>2026-10-12</t>
        </is>
      </c>
      <c r="B4069" s="9" t="inlineStr">
        <is>
          <t>stefano-travaglia-vs-viktor-durasovic-2026-10-12-33de4671c5f63b74e4ed.html</t>
        </is>
      </c>
    </row>
    <row r="4070">
      <c r="A4070" s="9" t="inlineStr">
        <is>
          <t>2026-10-12</t>
        </is>
      </c>
      <c r="B4070" s="9" t="inlineStr">
        <is>
          <t>stefano-travaglia-vs-viktor-durasovic-2026-10-12-5770a15f20ae5c86103e.html</t>
        </is>
      </c>
    </row>
    <row r="4071">
      <c r="A4071" s="9" t="inlineStr">
        <is>
          <t>2026-10-13</t>
        </is>
      </c>
      <c r="B4071" s="9" t="inlineStr">
        <is>
          <t>stefano-travaglia-vs-viktor-durasovic-2026-10-13-e5dd8743850d20a760bd.html</t>
        </is>
      </c>
    </row>
    <row r="4072">
      <c r="A4072" s="9" t="inlineStr">
        <is>
          <t>2026-08-24</t>
        </is>
      </c>
      <c r="B4072" s="9" t="inlineStr">
        <is>
          <t>stefanos-sakellaridis-vs-christopher-o-connell-2026-08-24.html</t>
        </is>
      </c>
    </row>
    <row r="4073">
      <c r="A4073" s="9" t="inlineStr">
        <is>
          <t>2026-08-25</t>
        </is>
      </c>
      <c r="B4073" s="9" t="inlineStr">
        <is>
          <t>stefanos-sakellaridis-vs-christopher-o-connell-2026-08-25.html</t>
        </is>
      </c>
    </row>
    <row r="4074">
      <c r="A4074" s="9" t="inlineStr">
        <is>
          <t>2026-10-10</t>
        </is>
      </c>
      <c r="B4074" s="9" t="inlineStr">
        <is>
          <t>stefanos-sakellaridis-vs-juncheng-shang-2026-10-10-1f796e1a389d5b751cf3.html</t>
        </is>
      </c>
    </row>
    <row r="4075">
      <c r="A4075" s="9" t="inlineStr">
        <is>
          <t>2026-10-11</t>
        </is>
      </c>
      <c r="B4075" s="9" t="inlineStr">
        <is>
          <t>stefanos-sakellaridis-vs-juncheng-shang-2026-10-11-605af18c9d5e5d20a2b7.html</t>
        </is>
      </c>
    </row>
    <row r="4076">
      <c r="A4076" s="9" t="inlineStr">
        <is>
          <t>2026-10-11</t>
        </is>
      </c>
      <c r="B4076" s="9" t="inlineStr">
        <is>
          <t>stefanos-sakellaridis-vs-juncheng-shang-2026-10-11-ba551fe2c89267a0633d.html</t>
        </is>
      </c>
    </row>
    <row r="4077">
      <c r="A4077" s="9" t="inlineStr">
        <is>
          <t>2026-10-11</t>
        </is>
      </c>
      <c r="B4077" s="9" t="inlineStr">
        <is>
          <t>stefanos-sakellaridis-vs-juncheng-shang-2026-10-11-f94c853659609afecb58.html</t>
        </is>
      </c>
    </row>
    <row r="4078">
      <c r="A4078" s="9" t="inlineStr">
        <is>
          <t>2026-10-12</t>
        </is>
      </c>
      <c r="B4078" s="9" t="inlineStr">
        <is>
          <t>stefanos-sakellaridis-vs-keegan-smith-2026-10-12-357905342ecafe2c7bfa.html</t>
        </is>
      </c>
    </row>
    <row r="4079">
      <c r="A4079" s="9" t="inlineStr">
        <is>
          <t>2026-10-12</t>
        </is>
      </c>
      <c r="B4079" s="9" t="inlineStr">
        <is>
          <t>stefanos-sakellaridis-vs-keegan-smith-2026-10-12-52024682e51f808dd2df.html</t>
        </is>
      </c>
    </row>
    <row r="4080">
      <c r="A4080" s="9" t="inlineStr">
        <is>
          <t>2026-10-12</t>
        </is>
      </c>
      <c r="B4080" s="9" t="inlineStr">
        <is>
          <t>stefanos-sakellaridis-vs-keegan-smith-2026-10-12-d5b4f3ff18255c28f4bb.html</t>
        </is>
      </c>
    </row>
    <row r="4081">
      <c r="A4081" s="9" t="inlineStr">
        <is>
          <t>2026-08-12</t>
        </is>
      </c>
      <c r="B4081" s="9" t="inlineStr">
        <is>
          <t>stefanos-sakellaridis-vs-titouan-droguet-2026-08-12.html</t>
        </is>
      </c>
    </row>
    <row r="4082">
      <c r="A4082" s="9" t="inlineStr">
        <is>
          <t>2026-10-17</t>
        </is>
      </c>
      <c r="B4082" s="9" t="inlineStr">
        <is>
          <t>stefanos-tsitsipas-vs-aleksandar-kovacevic-2026-10-17-3824e4c2700b7399fe98.html</t>
        </is>
      </c>
    </row>
    <row r="4083">
      <c r="A4083" s="9" t="inlineStr">
        <is>
          <t>2026-10-18</t>
        </is>
      </c>
      <c r="B4083" s="9" t="inlineStr">
        <is>
          <t>stefanos-tsitsipas-vs-aleksandar-kovacevic-2026-10-18-7c4feae9bdd3e787d30d.html</t>
        </is>
      </c>
    </row>
    <row r="4084">
      <c r="A4084" s="9" t="inlineStr">
        <is>
          <t>2026-10-18</t>
        </is>
      </c>
      <c r="B4084" s="9" t="inlineStr">
        <is>
          <t>stefanos-tsitsipas-vs-aleksandar-kovacevic-2026-10-18-9cc9290a6e486b449150.html</t>
        </is>
      </c>
    </row>
    <row r="4085">
      <c r="A4085" s="9" t="inlineStr">
        <is>
          <t>2026-10-19</t>
        </is>
      </c>
      <c r="B4085" s="9" t="inlineStr">
        <is>
          <t>stefanos-tsitsipas-vs-aleksandar-kovacevic-2026-10-19-0cc3313fd4a3783f795f.html</t>
        </is>
      </c>
    </row>
    <row r="4086">
      <c r="A4086" s="9" t="inlineStr">
        <is>
          <t>2026-10-19</t>
        </is>
      </c>
      <c r="B4086" s="9" t="inlineStr">
        <is>
          <t>stefanos-tsitsipas-vs-aleksandar-kovacevic-2026-10-19-22c123f6f84beac35599.html</t>
        </is>
      </c>
    </row>
    <row r="4087">
      <c r="A4087" s="9" t="inlineStr">
        <is>
          <t>2026-10-20</t>
        </is>
      </c>
      <c r="B4087" s="9" t="inlineStr">
        <is>
          <t>stefanos-tsitsipas-vs-aleksandar-kovacevic-2026-10-20-de61410a88c05ad2590c.html</t>
        </is>
      </c>
    </row>
    <row r="4088">
      <c r="A4088" s="9" t="inlineStr">
        <is>
          <t>2026-08-30</t>
        </is>
      </c>
      <c r="B4088" s="9" t="inlineStr">
        <is>
          <t>stefanos-tsitsipas-vs-arthur-fils-2026-08-30-ad8ffd25fc2cbb8a7152.html</t>
        </is>
      </c>
    </row>
    <row r="4089">
      <c r="A4089" s="9" t="inlineStr">
        <is>
          <t>2026-08-30</t>
        </is>
      </c>
      <c r="B4089" s="9" t="inlineStr">
        <is>
          <t>stefanos-tsitsipas-vs-arthur-fils-2026-08-30-fe84b13320ce0477b530.html</t>
        </is>
      </c>
    </row>
    <row r="4090">
      <c r="A4090" s="9" t="inlineStr">
        <is>
          <t>2026-08-31</t>
        </is>
      </c>
      <c r="B4090" s="9" t="inlineStr">
        <is>
          <t>stefanos-tsitsipas-vs-arthur-fils-2026-08-31-bd72e120207b1027193c.html</t>
        </is>
      </c>
    </row>
    <row r="4091">
      <c r="A4091" s="9" t="inlineStr">
        <is>
          <t>2026-08-15</t>
        </is>
      </c>
      <c r="B4091" s="9" t="inlineStr">
        <is>
          <t>stefanos-tsitsipas-vs-felix-auger-aliassime-2026-08-15.html</t>
        </is>
      </c>
    </row>
    <row r="4092">
      <c r="A4092" s="9" t="inlineStr">
        <is>
          <t>2026-08-16</t>
        </is>
      </c>
      <c r="B4092" s="9" t="inlineStr">
        <is>
          <t>stefanos-tsitsipas-vs-felix-auger-aliassime-2026-08-16.html</t>
        </is>
      </c>
    </row>
    <row r="4093">
      <c r="A4093" s="9" t="inlineStr">
        <is>
          <t>2026-09-28</t>
        </is>
      </c>
      <c r="B4093" s="9" t="inlineStr">
        <is>
          <t>stefanos-tsitsipas-vs-rinky-hijikata-2026-09-28-cfcced9184313039d3b4.html</t>
        </is>
      </c>
    </row>
    <row r="4094">
      <c r="A4094" s="9" t="inlineStr">
        <is>
          <t>2026-10-10</t>
        </is>
      </c>
      <c r="B4094" s="9" t="inlineStr">
        <is>
          <t>stefanos-tsitsipas-vs-taylor-fritz-2026-10-10-a2899b7ae916feb599bd.html</t>
        </is>
      </c>
    </row>
    <row r="4095">
      <c r="A4095" s="9" t="inlineStr">
        <is>
          <t>2026-10-11</t>
        </is>
      </c>
      <c r="B4095" s="9" t="inlineStr">
        <is>
          <t>stefanos-tsitsipas-vs-taylor-fritz-2026-10-11-959da6a32c8391989165.html</t>
        </is>
      </c>
    </row>
    <row r="4096">
      <c r="A4096" s="9" t="inlineStr">
        <is>
          <t>2026-10-11</t>
        </is>
      </c>
      <c r="B4096" s="9" t="inlineStr">
        <is>
          <t>stefanos-tsitsipas-vs-taylor-fritz-2026-10-11-aebd6b88191145daae74.html</t>
        </is>
      </c>
    </row>
    <row r="4097">
      <c r="A4097" s="9" t="inlineStr">
        <is>
          <t>2026-10-11</t>
        </is>
      </c>
      <c r="B4097" s="9" t="inlineStr">
        <is>
          <t>stefanos-tsitsipas-vs-taylor-fritz-2026-10-11-e8c41620c4e598c025d9.html</t>
        </is>
      </c>
    </row>
    <row r="4098">
      <c r="A4098" s="9" t="inlineStr">
        <is>
          <t>2026-09-27</t>
        </is>
      </c>
      <c r="B4098" s="9" t="inlineStr">
        <is>
          <t>stefanos-tsitsipas-vs-yoshihito-nishioka-2026-09-27-afe679d0733003027acf.html</t>
        </is>
      </c>
    </row>
    <row r="4099">
      <c r="A4099" s="9" t="inlineStr">
        <is>
          <t>2026-09-20</t>
        </is>
      </c>
      <c r="B4099" s="9" t="inlineStr">
        <is>
          <t>storm-hunter-vs-joanna-garland-2026-09-20-b8d58601326b5057ffc4.html</t>
        </is>
      </c>
    </row>
    <row r="4100">
      <c r="A4100" s="9" t="inlineStr">
        <is>
          <t>2026-09-21</t>
        </is>
      </c>
      <c r="B4100" s="9" t="inlineStr">
        <is>
          <t>storm-hunter-vs-joanna-garland-2026-09-21-53178b783c3909dc6820.html</t>
        </is>
      </c>
    </row>
    <row r="4101">
      <c r="A4101" s="9" t="inlineStr">
        <is>
          <t>2026-08-24</t>
        </is>
      </c>
      <c r="B4101" s="9" t="inlineStr">
        <is>
          <t>storm-hunter-vs-maddison-inglis-2026-08-24.html</t>
        </is>
      </c>
    </row>
    <row r="4102">
      <c r="A4102" s="9" t="inlineStr">
        <is>
          <t>2026-08-25</t>
        </is>
      </c>
      <c r="B4102" s="9" t="inlineStr">
        <is>
          <t>storm-hunter-vs-maddison-inglis-2026-08-25.html</t>
        </is>
      </c>
    </row>
    <row r="4103">
      <c r="A4103" s="9" t="inlineStr">
        <is>
          <t>2026-08-27</t>
        </is>
      </c>
      <c r="B4103" s="9" t="inlineStr">
        <is>
          <t>susan-bandecchi-vs-arantxa-rus-2026-08-27.html</t>
        </is>
      </c>
    </row>
    <row r="4104">
      <c r="A4104" s="9" t="inlineStr">
        <is>
          <t>2026-08-26</t>
        </is>
      </c>
      <c r="B4104" s="9" t="inlineStr">
        <is>
          <t>susan-bandecchi-vs-viktoria-hruncakova-2026-08-26.html</t>
        </is>
      </c>
    </row>
    <row r="4105">
      <c r="A4105" s="9" t="inlineStr">
        <is>
          <t>2026-08-24</t>
        </is>
      </c>
      <c r="B4105" s="9" t="inlineStr">
        <is>
          <t>suzan-lamens-vs-emerson-jones-2026-08-24.html</t>
        </is>
      </c>
    </row>
    <row r="4106">
      <c r="A4106" s="9" t="inlineStr">
        <is>
          <t>2026-08-25</t>
        </is>
      </c>
      <c r="B4106" s="9" t="inlineStr">
        <is>
          <t>suzan-lamens-vs-emerson-jones-2026-08-25.html</t>
        </is>
      </c>
    </row>
    <row r="4107">
      <c r="A4107" s="9" t="inlineStr">
        <is>
          <t>2026-09-21</t>
        </is>
      </c>
      <c r="B4107" s="9" t="inlineStr">
        <is>
          <t>talia-gibson-vs-amanda-anisimova-2026-09-21-1bf1327de0a5927e0720.html</t>
        </is>
      </c>
    </row>
    <row r="4108">
      <c r="A4108" s="9" t="inlineStr">
        <is>
          <t>2026-09-22</t>
        </is>
      </c>
      <c r="B4108" s="9" t="inlineStr">
        <is>
          <t>talia-gibson-vs-amanda-anisimova-2026-09-22-274f889302236842f999.html</t>
        </is>
      </c>
    </row>
    <row r="4109">
      <c r="A4109" s="9" t="inlineStr">
        <is>
          <t>2026-08-29</t>
        </is>
      </c>
      <c r="B4109" s="9" t="inlineStr">
        <is>
          <t>talia-gibson-vs-donna-vekic-2026-08-29-067f4cb04e918857429f.html</t>
        </is>
      </c>
    </row>
    <row r="4110">
      <c r="A4110" s="9" t="inlineStr">
        <is>
          <t>2026-08-29</t>
        </is>
      </c>
      <c r="B4110" s="9" t="inlineStr">
        <is>
          <t>talia-gibson-vs-donna-vekic-2026-08-29-5681437571376d8daa5b.html</t>
        </is>
      </c>
    </row>
    <row r="4111">
      <c r="A4111" s="9" t="inlineStr">
        <is>
          <t>2026-08-29</t>
        </is>
      </c>
      <c r="B4111" s="9" t="inlineStr">
        <is>
          <t>talia-gibson-vs-donna-vekic-2026-08-29-922f1a63463a15c209ac.html</t>
        </is>
      </c>
    </row>
    <row r="4112">
      <c r="A4112" s="9" t="inlineStr">
        <is>
          <t>2026-08-29</t>
        </is>
      </c>
      <c r="B4112" s="9" t="inlineStr">
        <is>
          <t>talia-gibson-vs-donna-vekic-2026-08-29-99aef160722979046305.html</t>
        </is>
      </c>
    </row>
    <row r="4113">
      <c r="A4113" s="9" t="inlineStr">
        <is>
          <t>2026-08-29</t>
        </is>
      </c>
      <c r="B4113" s="9" t="inlineStr">
        <is>
          <t>talia-gibson-vs-donna-vekic-2026-08-29-b5dc649f01e360b6185c.html</t>
        </is>
      </c>
    </row>
    <row r="4114">
      <c r="A4114" s="9" t="inlineStr">
        <is>
          <t>2026-08-29</t>
        </is>
      </c>
      <c r="B4114" s="9" t="inlineStr">
        <is>
          <t>talia-gibson-vs-donna-vekic-2026-08-29-c9190ca81b162b408c3c.html</t>
        </is>
      </c>
    </row>
    <row r="4115">
      <c r="A4115" s="9" t="inlineStr">
        <is>
          <t>2026-09-19</t>
        </is>
      </c>
      <c r="B4115" s="9" t="inlineStr">
        <is>
          <t>talia-gibson-vs-fiona-ferro-2026-09-19-e422ec690cabf8c4f706.html</t>
        </is>
      </c>
    </row>
    <row r="4116">
      <c r="A4116" s="9" t="inlineStr">
        <is>
          <t>2026-09-20</t>
        </is>
      </c>
      <c r="B4116" s="9" t="inlineStr">
        <is>
          <t>talia-gibson-vs-fiona-ferro-2026-09-20-0fd4ef640e7dfd5b17ba.html</t>
        </is>
      </c>
    </row>
    <row r="4117">
      <c r="A4117" s="9" t="inlineStr">
        <is>
          <t>2026-09-20</t>
        </is>
      </c>
      <c r="B4117" s="9" t="inlineStr">
        <is>
          <t>talia-gibson-vs-fiona-ferro-2026-09-20-dbf4738e43d1bb09b9fb.html</t>
        </is>
      </c>
    </row>
    <row r="4118">
      <c r="A4118" s="9" t="inlineStr">
        <is>
          <t>2026-09-21</t>
        </is>
      </c>
      <c r="B4118" s="9" t="inlineStr">
        <is>
          <t>talia-gibson-vs-fiona-ferro-2026-09-21-c7fe9acf7a84ea357af5.html</t>
        </is>
      </c>
    </row>
    <row r="4119">
      <c r="A4119" s="9" t="inlineStr">
        <is>
          <t>2026-10-18</t>
        </is>
      </c>
      <c r="B4119" s="9" t="inlineStr">
        <is>
          <t>talia-gibson-vs-harriet-dart-2026-10-18-444ffc3006b32433c593.html</t>
        </is>
      </c>
    </row>
    <row r="4120">
      <c r="A4120" s="9" t="inlineStr">
        <is>
          <t>2026-10-09</t>
        </is>
      </c>
      <c r="B4120" s="9" t="inlineStr">
        <is>
          <t>talia-gibson-vs-sara-sorribes-tormo-2026-10-09-6d2553e6375245b0b54d.html</t>
        </is>
      </c>
    </row>
    <row r="4121">
      <c r="A4121" s="9" t="inlineStr">
        <is>
          <t>2026-10-09</t>
        </is>
      </c>
      <c r="B4121" s="9" t="inlineStr">
        <is>
          <t>talia-gibson-vs-sara-sorribes-tormo-2026-10-09-f924024561fadc21b92b.html</t>
        </is>
      </c>
    </row>
    <row r="4122">
      <c r="A4122" s="9" t="inlineStr">
        <is>
          <t>2026-10-19</t>
        </is>
      </c>
      <c r="B4122" s="9" t="inlineStr">
        <is>
          <t>talia-gibson-vs-sinja-kraus-2026-10-19-7c7e0f071d6321317322.html</t>
        </is>
      </c>
    </row>
    <row r="4123">
      <c r="A4123" s="9" t="inlineStr">
        <is>
          <t>2026-10-20</t>
        </is>
      </c>
      <c r="B4123" s="9" t="inlineStr">
        <is>
          <t>talia-gibson-vs-sinja-kraus-2026-10-20-125a28d9c1126b4fc4e1.html</t>
        </is>
      </c>
    </row>
    <row r="4124">
      <c r="A4124" s="9" t="inlineStr">
        <is>
          <t>2026-10-20</t>
        </is>
      </c>
      <c r="B4124" s="9" t="inlineStr">
        <is>
          <t>talia-gibson-vs-sinja-kraus-2026-10-20-9d8755c5809e7a2f7887.html</t>
        </is>
      </c>
    </row>
    <row r="4125">
      <c r="A4125" s="9" t="inlineStr">
        <is>
          <t>2026-09-22</t>
        </is>
      </c>
      <c r="B4125" s="9" t="inlineStr">
        <is>
          <t>talia-gibson-vs-viktoria-morvayova-2026-09-22-79ed8d82454cd5e8d64e.html</t>
        </is>
      </c>
    </row>
    <row r="4126">
      <c r="A4126" s="9" t="inlineStr">
        <is>
          <t>2026-09-23</t>
        </is>
      </c>
      <c r="B4126" s="9" t="inlineStr">
        <is>
          <t>talia-gibson-vs-viktoria-morvayova-2026-09-23-67fd90532b35fdcc4c69.html</t>
        </is>
      </c>
    </row>
    <row r="4127">
      <c r="A4127" s="9" t="inlineStr">
        <is>
          <t>2026-09-23</t>
        </is>
      </c>
      <c r="B4127" s="9" t="inlineStr">
        <is>
          <t>talia-gibson-vs-viktoria-morvayova-2026-09-23-c9a167b970021336bdba.html</t>
        </is>
      </c>
    </row>
    <row r="4128">
      <c r="A4128" s="9" t="inlineStr">
        <is>
          <t>2026-09-28</t>
        </is>
      </c>
      <c r="B4128" s="9" t="inlineStr">
        <is>
          <t>tallon-griekspoor-vs-andrey-rublev-2026-09-28-6b086965dc1ebb8d99a7.html</t>
        </is>
      </c>
    </row>
    <row r="4129">
      <c r="A4129" s="9" t="inlineStr">
        <is>
          <t>2026-09-29</t>
        </is>
      </c>
      <c r="B4129" s="9" t="inlineStr">
        <is>
          <t>tallon-griekspoor-vs-andrey-rublev-2026-09-29-09092f065cacdd45f49c.html</t>
        </is>
      </c>
    </row>
    <row r="4130">
      <c r="A4130" s="9" t="inlineStr">
        <is>
          <t>2026-09-29</t>
        </is>
      </c>
      <c r="B4130" s="9" t="inlineStr">
        <is>
          <t>tallon-griekspoor-vs-andrey-rublev-2026-09-29-c8c35666e3ebdb27b8fd.html</t>
        </is>
      </c>
    </row>
    <row r="4131">
      <c r="A4131" s="9" t="inlineStr">
        <is>
          <t>2026-09-30</t>
        </is>
      </c>
      <c r="B4131" s="9" t="inlineStr">
        <is>
          <t>tallon-griekspoor-vs-andrey-rublev-2026-09-30-0135b077198a505e7717.html</t>
        </is>
      </c>
    </row>
    <row r="4132">
      <c r="A4132" s="9" t="inlineStr">
        <is>
          <t>2026-09-30</t>
        </is>
      </c>
      <c r="B4132" s="9" t="inlineStr">
        <is>
          <t>tallon-griekspoor-vs-andrey-rublev-2026-09-30-4d4227bc6413d3d2c8ea.html</t>
        </is>
      </c>
    </row>
    <row r="4133">
      <c r="A4133" s="9" t="inlineStr">
        <is>
          <t>2026-09-30</t>
        </is>
      </c>
      <c r="B4133" s="9" t="inlineStr">
        <is>
          <t>tallon-griekspoor-vs-andrey-rublev-2026-09-30-a535f00c1f84ddd6794a.html</t>
        </is>
      </c>
    </row>
    <row r="4134">
      <c r="A4134" s="9" t="inlineStr">
        <is>
          <t>2026-10-01</t>
        </is>
      </c>
      <c r="B4134" s="9" t="inlineStr">
        <is>
          <t>tallon-griekspoor-vs-andrey-rublev-2026-10-01-7dc578e8cf6131049c42.html</t>
        </is>
      </c>
    </row>
    <row r="4135">
      <c r="A4135" s="9" t="inlineStr">
        <is>
          <t>2026-08-08</t>
        </is>
      </c>
      <c r="B4135" s="9" t="inlineStr">
        <is>
          <t>tallon-griekspoor-vs-daniel-merida-aguilar-2026-08-08.html</t>
        </is>
      </c>
    </row>
    <row r="4136">
      <c r="A4136" s="9" t="inlineStr">
        <is>
          <t>2026-08-09</t>
        </is>
      </c>
      <c r="B4136" s="9" t="inlineStr">
        <is>
          <t>tallon-griekspoor-vs-daniel-merida-aguilar-2026-08-09.html</t>
        </is>
      </c>
    </row>
    <row r="4137">
      <c r="A4137" s="9" t="inlineStr">
        <is>
          <t>2026-08-06</t>
        </is>
      </c>
      <c r="B4137" s="9" t="inlineStr">
        <is>
          <t>tallon-griekspoor-vs-matteo-arnaldi-2026-08-06.html</t>
        </is>
      </c>
    </row>
    <row r="4138">
      <c r="A4138" s="9" t="inlineStr">
        <is>
          <t>2026-08-07</t>
        </is>
      </c>
      <c r="B4138" s="9" t="inlineStr">
        <is>
          <t>tallon-griekspoor-vs-matteo-arnaldi-2026-08-07.html</t>
        </is>
      </c>
    </row>
    <row r="4139">
      <c r="A4139" s="9" t="inlineStr">
        <is>
          <t>2026-10-17</t>
        </is>
      </c>
      <c r="B4139" s="9" t="inlineStr">
        <is>
          <t>tallon-griekspoor-vs-max-schoenhaus-2026-10-17-6607f0d74c7a58b44584.html</t>
        </is>
      </c>
    </row>
    <row r="4140">
      <c r="A4140" s="9" t="inlineStr">
        <is>
          <t>2026-10-18</t>
        </is>
      </c>
      <c r="B4140" s="9" t="inlineStr">
        <is>
          <t>tallon-griekspoor-vs-max-schoenhaus-2026-10-18-5c7d32b4618f556a359e.html</t>
        </is>
      </c>
    </row>
    <row r="4141">
      <c r="A4141" s="9" t="inlineStr">
        <is>
          <t>2026-10-18</t>
        </is>
      </c>
      <c r="B4141" s="9" t="inlineStr">
        <is>
          <t>tallon-griekspoor-vs-max-schoenhaus-2026-10-18-63e03dff4802bfb25f9d.html</t>
        </is>
      </c>
    </row>
    <row r="4142">
      <c r="A4142" s="9" t="inlineStr">
        <is>
          <t>2026-10-19</t>
        </is>
      </c>
      <c r="B4142" s="9" t="inlineStr">
        <is>
          <t>tallon-griekspoor-vs-max-schoenhaus-2026-10-19-22d16fd845feecb2e72e.html</t>
        </is>
      </c>
    </row>
    <row r="4143">
      <c r="A4143" s="9" t="inlineStr">
        <is>
          <t>2026-10-19</t>
        </is>
      </c>
      <c r="B4143" s="9" t="inlineStr">
        <is>
          <t>tallon-griekspoor-vs-max-schoenhaus-2026-10-19-c4d2d09bf66955507969.html</t>
        </is>
      </c>
    </row>
    <row r="4144">
      <c r="A4144" s="9" t="inlineStr">
        <is>
          <t>2026-10-20</t>
        </is>
      </c>
      <c r="B4144" s="9" t="inlineStr">
        <is>
          <t>tallon-griekspoor-vs-max-schoenhaus-2026-10-20-6565c42b7d7c5378af0a.html</t>
        </is>
      </c>
    </row>
    <row r="4145">
      <c r="A4145" s="9" t="inlineStr">
        <is>
          <t>2026-08-15</t>
        </is>
      </c>
      <c r="B4145" s="9" t="inlineStr">
        <is>
          <t>tamara-korpatsch-vs-iva-jovic-2026-08-15.html</t>
        </is>
      </c>
    </row>
    <row r="4146">
      <c r="A4146" s="9" t="inlineStr">
        <is>
          <t>2026-08-16</t>
        </is>
      </c>
      <c r="B4146" s="9" t="inlineStr">
        <is>
          <t>tamara-korpatsch-vs-iva-jovic-2026-08-16.html</t>
        </is>
      </c>
    </row>
    <row r="4147">
      <c r="A4147" s="9" t="inlineStr">
        <is>
          <t>2026-08-27</t>
        </is>
      </c>
      <c r="B4147" s="9" t="inlineStr">
        <is>
          <t>tamara-zidansek-vs-bianca-vanessa-andreescu-2026-08-27.html</t>
        </is>
      </c>
    </row>
    <row r="4148">
      <c r="A4148" s="9" t="inlineStr">
        <is>
          <t>2026-08-28</t>
        </is>
      </c>
      <c r="B4148" s="9" t="inlineStr">
        <is>
          <t>tamara-zidansek-vs-bianca-vanessa-andreescu-2026-08-28-68e606d9510a723e9257.html</t>
        </is>
      </c>
    </row>
    <row r="4149">
      <c r="A4149" s="9" t="inlineStr">
        <is>
          <t>2026-08-26</t>
        </is>
      </c>
      <c r="B4149" s="9" t="inlineStr">
        <is>
          <t>tamara-zidansek-vs-guiomar-zuleta-de-reales-2026-08-26.html</t>
        </is>
      </c>
    </row>
    <row r="4150">
      <c r="A4150" s="9" t="inlineStr">
        <is>
          <t>2026-09-27</t>
        </is>
      </c>
      <c r="B4150" s="9" t="inlineStr">
        <is>
          <t>tamara-zidansek-vs-ksenia-zaytseva-2026-09-27-64e22e0f4112db51c2a5.html</t>
        </is>
      </c>
    </row>
    <row r="4151">
      <c r="A4151" s="9" t="inlineStr">
        <is>
          <t>2026-09-28</t>
        </is>
      </c>
      <c r="B4151" s="9" t="inlineStr">
        <is>
          <t>tamara-zidansek-vs-ksenia-zaytseva-2026-09-28-b4e21689cf609d3fbb68.html</t>
        </is>
      </c>
    </row>
    <row r="4152">
      <c r="A4152" s="9" t="inlineStr">
        <is>
          <t>2026-08-30</t>
        </is>
      </c>
      <c r="B4152" s="9" t="inlineStr">
        <is>
          <t>tamara-zidansek-vs-maria-timofeeva-2026-08-30-60decdfb9947eddf942d.html</t>
        </is>
      </c>
    </row>
    <row r="4153">
      <c r="A4153" s="9" t="inlineStr">
        <is>
          <t>2026-08-30</t>
        </is>
      </c>
      <c r="B4153" s="9" t="inlineStr">
        <is>
          <t>tamara-zidansek-vs-maria-timofeeva-2026-08-30-c681b048cad21051a50d.html</t>
        </is>
      </c>
    </row>
    <row r="4154">
      <c r="A4154" s="9" t="inlineStr">
        <is>
          <t>2026-08-31</t>
        </is>
      </c>
      <c r="B4154" s="9" t="inlineStr">
        <is>
          <t>tamara-zidansek-vs-maria-timofeeva-2026-08-31-46737579ec9d74ac3d40.html</t>
        </is>
      </c>
    </row>
    <row r="4155">
      <c r="A4155" s="9" t="inlineStr">
        <is>
          <t>2026-08-24</t>
        </is>
      </c>
      <c r="B4155" s="9" t="inlineStr">
        <is>
          <t>taro-daniel-vs-andrew-johnson-2026-08-24.html</t>
        </is>
      </c>
    </row>
    <row r="4156">
      <c r="A4156" s="9" t="inlineStr">
        <is>
          <t>2026-08-25</t>
        </is>
      </c>
      <c r="B4156" s="9" t="inlineStr">
        <is>
          <t>taro-daniel-vs-andrew-johnson-2026-08-25.html</t>
        </is>
      </c>
    </row>
    <row r="4157">
      <c r="A4157" s="9" t="inlineStr">
        <is>
          <t>2026-10-16</t>
        </is>
      </c>
      <c r="B4157" s="9" t="inlineStr">
        <is>
          <t>taro-daniel-vs-nikoloz-basilashvili-2026-10-16-212c955db0f525e79d1d.html</t>
        </is>
      </c>
    </row>
    <row r="4158">
      <c r="A4158" s="9" t="inlineStr">
        <is>
          <t>2026-10-04</t>
        </is>
      </c>
      <c r="B4158" s="9" t="inlineStr">
        <is>
          <t>taro-daniel-vs-shintaro-mochizuki-2026-10-04-8440d7930e700f3bf983.html</t>
        </is>
      </c>
    </row>
    <row r="4159">
      <c r="A4159" s="9" t="inlineStr">
        <is>
          <t>2026-10-04</t>
        </is>
      </c>
      <c r="B4159" s="9" t="inlineStr">
        <is>
          <t>taro-daniel-vs-shintaro-mochizuki-2026-10-04-af1c4f4fcd43c2b0b4c1.html</t>
        </is>
      </c>
    </row>
    <row r="4160">
      <c r="A4160" s="9" t="inlineStr">
        <is>
          <t>2026-10-04</t>
        </is>
      </c>
      <c r="B4160" s="9" t="inlineStr">
        <is>
          <t>taro-daniel-vs-shintaro-mochizuki-2026-10-04-c9e5c71ed41c940252a6.html</t>
        </is>
      </c>
    </row>
    <row r="4161">
      <c r="A4161" s="9" t="inlineStr">
        <is>
          <t>2026-10-04</t>
        </is>
      </c>
      <c r="B4161" s="9" t="inlineStr">
        <is>
          <t>taro-daniel-vs-shintaro-mochizuki-2026-10-04-e6f82f93f623ffa02b8d.html</t>
        </is>
      </c>
    </row>
    <row r="4162">
      <c r="A4162" s="9" t="inlineStr">
        <is>
          <t>2026-09-22</t>
        </is>
      </c>
      <c r="B4162" s="9" t="inlineStr">
        <is>
          <t>tatiana-prozorova-vs-alexandra-eala-2026-09-22-2b44eeced5197064a538.html</t>
        </is>
      </c>
    </row>
    <row r="4163">
      <c r="A4163" s="9" t="inlineStr">
        <is>
          <t>2026-09-23</t>
        </is>
      </c>
      <c r="B4163" s="9" t="inlineStr">
        <is>
          <t>tatiana-prozorova-vs-alexandra-eala-2026-09-23-42880bb6ba0fdc1f850d.html</t>
        </is>
      </c>
    </row>
    <row r="4164">
      <c r="A4164" s="9" t="inlineStr">
        <is>
          <t>2026-09-23</t>
        </is>
      </c>
      <c r="B4164" s="9" t="inlineStr">
        <is>
          <t>tatiana-prozorova-vs-alexandra-eala-2026-09-23-45fd1e652f58dcab2acb.html</t>
        </is>
      </c>
    </row>
    <row r="4165">
      <c r="A4165" s="9" t="inlineStr">
        <is>
          <t>2026-09-24</t>
        </is>
      </c>
      <c r="B4165" s="9" t="inlineStr">
        <is>
          <t>tatiana-prozorova-vs-alexandra-eala-2026-09-24-01c4de9bde76eb6e6ba0.html</t>
        </is>
      </c>
    </row>
    <row r="4166">
      <c r="A4166" s="9" t="inlineStr">
        <is>
          <t>2026-09-24</t>
        </is>
      </c>
      <c r="B4166" s="9" t="inlineStr">
        <is>
          <t>tatiana-prozorova-vs-alexandra-eala-2026-09-24-31b187fbba071276c807.html</t>
        </is>
      </c>
    </row>
    <row r="4167">
      <c r="A4167" s="9" t="inlineStr">
        <is>
          <t>2026-10-17</t>
        </is>
      </c>
      <c r="B4167" s="9" t="inlineStr">
        <is>
          <t>tatiana-prozorova-vs-kamilla-rakhimova-2026-10-17-6ec19c76a4114566fbaf.html</t>
        </is>
      </c>
    </row>
    <row r="4168">
      <c r="A4168" s="9" t="inlineStr">
        <is>
          <t>2026-10-18</t>
        </is>
      </c>
      <c r="B4168" s="9" t="inlineStr">
        <is>
          <t>tatiana-prozorova-vs-kamilla-rakhimova-2026-10-18-8326ba8a7d68f45d3395.html</t>
        </is>
      </c>
    </row>
    <row r="4169">
      <c r="A4169" s="9" t="inlineStr">
        <is>
          <t>2026-09-19</t>
        </is>
      </c>
      <c r="B4169" s="9" t="inlineStr">
        <is>
          <t>tatiana-prozorova-vs-sofia-costoulas-2026-09-19-9dbe9acad417b975a173.html</t>
        </is>
      </c>
    </row>
    <row r="4170">
      <c r="A4170" s="9" t="inlineStr">
        <is>
          <t>2026-09-20</t>
        </is>
      </c>
      <c r="B4170" s="9" t="inlineStr">
        <is>
          <t>tatiana-prozorova-vs-sofia-costoulas-2026-09-20-6f8e106b02c8126de4cd.html</t>
        </is>
      </c>
    </row>
    <row r="4171">
      <c r="A4171" s="9" t="inlineStr">
        <is>
          <t>2026-09-20</t>
        </is>
      </c>
      <c r="B4171" s="9" t="inlineStr">
        <is>
          <t>tatiana-prozorova-vs-sofia-costoulas-2026-09-20-6fffa3d13eeb4f6de422.html</t>
        </is>
      </c>
    </row>
    <row r="4172">
      <c r="A4172" s="9" t="inlineStr">
        <is>
          <t>2026-09-21</t>
        </is>
      </c>
      <c r="B4172" s="9" t="inlineStr">
        <is>
          <t>tatiana-prozorova-vs-sofia-costoulas-2026-09-21-5ee926798f473e6f7489.html</t>
        </is>
      </c>
    </row>
    <row r="4173">
      <c r="A4173" s="9" t="inlineStr">
        <is>
          <t>2026-09-21</t>
        </is>
      </c>
      <c r="B4173" s="9" t="inlineStr">
        <is>
          <t>tatiana-prozorova-vs-sofia-costoulas-2026-09-21-f6725891d3f34c5fa488.html</t>
        </is>
      </c>
    </row>
    <row r="4174">
      <c r="A4174" s="9" t="inlineStr">
        <is>
          <t>2026-08-12</t>
        </is>
      </c>
      <c r="B4174" s="9" t="inlineStr">
        <is>
          <t>tatjana-maria-vs-dayana-yastremska-2026-08-12.html</t>
        </is>
      </c>
    </row>
    <row r="4175">
      <c r="A4175" s="9" t="inlineStr">
        <is>
          <t>2026-08-13</t>
        </is>
      </c>
      <c r="B4175" s="9" t="inlineStr">
        <is>
          <t>tatjana-maria-vs-dayana-yastremska-2026-08-13.html</t>
        </is>
      </c>
    </row>
    <row r="4176">
      <c r="A4176" s="9" t="inlineStr">
        <is>
          <t>2026-08-31</t>
        </is>
      </c>
      <c r="B4176" s="9" t="inlineStr">
        <is>
          <t>tatjana-maria-vs-jelena-ostapenko-2026-08-31-4f6abcbe3bf59ee6b942.html</t>
        </is>
      </c>
    </row>
    <row r="4177">
      <c r="A4177" s="9" t="inlineStr">
        <is>
          <t>2026-08-31</t>
        </is>
      </c>
      <c r="B4177" s="9" t="inlineStr">
        <is>
          <t>tatjana-maria-vs-jelena-ostapenko-2026-08-31-a25adf0a0943e5c76450.html</t>
        </is>
      </c>
    </row>
    <row r="4178">
      <c r="A4178" s="9" t="inlineStr">
        <is>
          <t>2026-08-31</t>
        </is>
      </c>
      <c r="B4178" s="9" t="inlineStr">
        <is>
          <t>tatjana-maria-vs-jelena-ostapenko-2026-08-31-b5699c4128ed5f3e1d08.html</t>
        </is>
      </c>
    </row>
    <row r="4179">
      <c r="A4179" s="9" t="inlineStr">
        <is>
          <t>2026-09-01</t>
        </is>
      </c>
      <c r="B4179" s="9" t="inlineStr">
        <is>
          <t>tatjana-maria-vs-jelena-ostapenko-2026-09-01-3f56c38b3718c47ded31.html</t>
        </is>
      </c>
    </row>
    <row r="4180">
      <c r="A4180" s="9" t="inlineStr">
        <is>
          <t>2026-09-12</t>
        </is>
      </c>
      <c r="B4180" s="9" t="inlineStr">
        <is>
          <t>tatjana-maria-vs-taylor-townsend-2026-09-12-10cee0fadd36dbda5e37.html</t>
        </is>
      </c>
    </row>
    <row r="4181">
      <c r="A4181" s="9" t="inlineStr">
        <is>
          <t>2026-09-12</t>
        </is>
      </c>
      <c r="B4181" s="9" t="inlineStr">
        <is>
          <t>tatjana-maria-vs-taylor-townsend-2026-09-12-16fbfe4f6089d0f0ff5e.html</t>
        </is>
      </c>
    </row>
    <row r="4182">
      <c r="A4182" s="9" t="inlineStr">
        <is>
          <t>2026-09-12</t>
        </is>
      </c>
      <c r="B4182" s="9" t="inlineStr">
        <is>
          <t>tatjana-maria-vs-taylor-townsend-2026-09-12-1da16a87e5698d05dfce.html</t>
        </is>
      </c>
    </row>
    <row r="4183">
      <c r="A4183" s="9" t="inlineStr">
        <is>
          <t>2026-09-12</t>
        </is>
      </c>
      <c r="B4183" s="9" t="inlineStr">
        <is>
          <t>tatjana-maria-vs-taylor-townsend-2026-09-12-77746fd970133dbebc24.html</t>
        </is>
      </c>
    </row>
    <row r="4184">
      <c r="A4184" s="9" t="inlineStr">
        <is>
          <t>2026-09-12</t>
        </is>
      </c>
      <c r="B4184" s="9" t="inlineStr">
        <is>
          <t>tatjana-maria-vs-taylor-townsend-2026-09-12-ec71bbd618eac4557edc.html</t>
        </is>
      </c>
    </row>
    <row r="4185">
      <c r="A4185" s="9" t="inlineStr">
        <is>
          <t>2026-09-13</t>
        </is>
      </c>
      <c r="B4185" s="9" t="inlineStr">
        <is>
          <t>tatjana-maria-vs-taylor-townsend-2026-09-13-eaffc7f669914555e5d7.html</t>
        </is>
      </c>
    </row>
    <row r="4186">
      <c r="A4186" s="9" t="inlineStr">
        <is>
          <t>2026-09-24</t>
        </is>
      </c>
      <c r="B4186" s="9" t="inlineStr">
        <is>
          <t>taylah-preston-vs-alina-korneeva-2026-09-24-48abac00590ca67854eb.html</t>
        </is>
      </c>
    </row>
    <row r="4187">
      <c r="A4187" s="9" t="inlineStr">
        <is>
          <t>2026-09-24</t>
        </is>
      </c>
      <c r="B4187" s="9" t="inlineStr">
        <is>
          <t>taylah-preston-vs-alina-korneeva-2026-09-24-f2392c6520502f204074.html</t>
        </is>
      </c>
    </row>
    <row r="4188">
      <c r="A4188" s="9" t="inlineStr">
        <is>
          <t>2026-08-29</t>
        </is>
      </c>
      <c r="B4188" s="9" t="inlineStr">
        <is>
          <t>taylah-preston-vs-alycia-parks-2026-08-29-30bce4eeb4928af768cd.html</t>
        </is>
      </c>
    </row>
    <row r="4189">
      <c r="A4189" s="9" t="inlineStr">
        <is>
          <t>2026-08-29</t>
        </is>
      </c>
      <c r="B4189" s="9" t="inlineStr">
        <is>
          <t>taylah-preston-vs-alycia-parks-2026-08-29-6bab859bbee35364e611.html</t>
        </is>
      </c>
    </row>
    <row r="4190">
      <c r="A4190" s="9" t="inlineStr">
        <is>
          <t>2026-08-29</t>
        </is>
      </c>
      <c r="B4190" s="9" t="inlineStr">
        <is>
          <t>taylah-preston-vs-alycia-parks-2026-08-29-9bc7b8544ce762c6e1ef.html</t>
        </is>
      </c>
    </row>
    <row r="4191">
      <c r="A4191" s="9" t="inlineStr">
        <is>
          <t>2026-08-29</t>
        </is>
      </c>
      <c r="B4191" s="9" t="inlineStr">
        <is>
          <t>taylah-preston-vs-alycia-parks-2026-08-29-a9ec64a3b85f7e2df72a.html</t>
        </is>
      </c>
    </row>
    <row r="4192">
      <c r="A4192" s="9" t="inlineStr">
        <is>
          <t>2026-10-09</t>
        </is>
      </c>
      <c r="B4192" s="9" t="inlineStr">
        <is>
          <t>taylah-preston-vs-ashlyn-krueger-2026-10-09-654f0882132b4c2990cd.html</t>
        </is>
      </c>
    </row>
    <row r="4193">
      <c r="A4193" s="9" t="inlineStr">
        <is>
          <t>2026-10-09</t>
        </is>
      </c>
      <c r="B4193" s="9" t="inlineStr">
        <is>
          <t>taylah-preston-vs-ashlyn-krueger-2026-10-09-9dcfe374e416103cd862.html</t>
        </is>
      </c>
    </row>
    <row r="4194">
      <c r="A4194" s="9" t="inlineStr">
        <is>
          <t>2026-09-30</t>
        </is>
      </c>
      <c r="B4194" s="9" t="inlineStr">
        <is>
          <t>taylah-preston-vs-diane-parry-2026-09-30-a0d6780f7f590f7386f1.html</t>
        </is>
      </c>
    </row>
    <row r="4195">
      <c r="A4195" s="9" t="inlineStr">
        <is>
          <t>2026-09-30</t>
        </is>
      </c>
      <c r="B4195" s="9" t="inlineStr">
        <is>
          <t>taylah-preston-vs-diane-parry-2026-09-30-ac776e9a70206b9ca8bd.html</t>
        </is>
      </c>
    </row>
    <row r="4196">
      <c r="A4196" s="9" t="inlineStr">
        <is>
          <t>2026-10-01</t>
        </is>
      </c>
      <c r="B4196" s="9" t="inlineStr">
        <is>
          <t>taylah-preston-vs-diane-parry-2026-10-01-171ee048419cd0cb6a5d.html</t>
        </is>
      </c>
    </row>
    <row r="4197">
      <c r="A4197" s="9" t="inlineStr">
        <is>
          <t>2026-10-01</t>
        </is>
      </c>
      <c r="B4197" s="9" t="inlineStr">
        <is>
          <t>taylah-preston-vs-diane-parry-2026-10-01-e405610e4b29e91b8c5b.html</t>
        </is>
      </c>
    </row>
    <row r="4198">
      <c r="A4198" s="9" t="inlineStr">
        <is>
          <t>2026-10-02</t>
        </is>
      </c>
      <c r="B4198" s="9" t="inlineStr">
        <is>
          <t>taylah-preston-vs-diane-parry-2026-10-02-f67f7ea4e4fc7a854c12.html</t>
        </is>
      </c>
    </row>
    <row r="4199">
      <c r="A4199" s="9" t="inlineStr">
        <is>
          <t>2026-10-17</t>
        </is>
      </c>
      <c r="B4199" s="9" t="inlineStr">
        <is>
          <t>taylah-preston-vs-emerson-jones-2026-10-17-d5d1a041410162f9c0d0.html</t>
        </is>
      </c>
    </row>
    <row r="4200">
      <c r="A4200" s="9" t="inlineStr">
        <is>
          <t>2026-10-16</t>
        </is>
      </c>
      <c r="B4200" s="9" t="inlineStr">
        <is>
          <t>taylah-preston-vs-haruka-kaji-2026-10-16-2acbd7ec9de1a8b7ff86.html</t>
        </is>
      </c>
    </row>
    <row r="4201">
      <c r="A4201" s="9" t="inlineStr">
        <is>
          <t>2026-09-28</t>
        </is>
      </c>
      <c r="B4201" s="9" t="inlineStr">
        <is>
          <t>taylah-preston-vs-tamara-korpatsch-2026-09-28-dfc23a49b2e0df5305f3.html</t>
        </is>
      </c>
    </row>
    <row r="4202">
      <c r="A4202" s="9" t="inlineStr">
        <is>
          <t>2026-09-29</t>
        </is>
      </c>
      <c r="B4202" s="9" t="inlineStr">
        <is>
          <t>taylah-preston-vs-tamara-korpatsch-2026-09-29-59bc015c01465f505f4c.html</t>
        </is>
      </c>
    </row>
    <row r="4203">
      <c r="A4203" s="9" t="inlineStr">
        <is>
          <t>2026-09-29</t>
        </is>
      </c>
      <c r="B4203" s="9" t="inlineStr">
        <is>
          <t>taylah-preston-vs-tamara-korpatsch-2026-09-29-9ed21c658a9ed4ac5cfe.html</t>
        </is>
      </c>
    </row>
    <row r="4204">
      <c r="A4204" s="9" t="inlineStr">
        <is>
          <t>2026-09-30</t>
        </is>
      </c>
      <c r="B4204" s="9" t="inlineStr">
        <is>
          <t>taylah-preston-vs-tamara-korpatsch-2026-09-30-dcdd2b2d8ad087709b09.html</t>
        </is>
      </c>
    </row>
    <row r="4205">
      <c r="A4205" s="9" t="inlineStr">
        <is>
          <t>2026-07-31</t>
        </is>
      </c>
      <c r="B4205" s="9" t="inlineStr">
        <is>
          <t>taylor-fritz-vs-alex-michelsen-2026-07-31.html</t>
        </is>
      </c>
    </row>
    <row r="4206">
      <c r="A4206" s="9" t="inlineStr">
        <is>
          <t>2026-08-15</t>
        </is>
      </c>
      <c r="B4206" s="9" t="inlineStr">
        <is>
          <t>taylor-fritz-vs-alex-michelsen-2026-08-15.html</t>
        </is>
      </c>
    </row>
    <row r="4207">
      <c r="A4207" s="9" t="inlineStr">
        <is>
          <t>2026-08-16</t>
        </is>
      </c>
      <c r="B4207" s="9" t="inlineStr">
        <is>
          <t>taylor-fritz-vs-alex-michelsen-2026-08-16.html</t>
        </is>
      </c>
    </row>
    <row r="4208">
      <c r="A4208" s="9" t="inlineStr">
        <is>
          <t>2026-08-20</t>
        </is>
      </c>
      <c r="B4208" s="9" t="inlineStr">
        <is>
          <t>taylor-fritz-vs-brandon-nakashima-2026-08-20.html</t>
        </is>
      </c>
    </row>
    <row r="4209">
      <c r="A4209" s="9" t="inlineStr">
        <is>
          <t>2026-08-21</t>
        </is>
      </c>
      <c r="B4209" s="9" t="inlineStr">
        <is>
          <t>taylor-fritz-vs-brandon-nakashima-2026-08-21.html</t>
        </is>
      </c>
    </row>
    <row r="4210">
      <c r="A4210" s="9" t="inlineStr">
        <is>
          <t>2026-08-19</t>
        </is>
      </c>
      <c r="B4210" s="9" t="inlineStr">
        <is>
          <t>taylor-fritz-vs-christopher-o-connell-2026-08-19.html</t>
        </is>
      </c>
    </row>
    <row r="4211">
      <c r="A4211" s="9" t="inlineStr">
        <is>
          <t>2026-08-17</t>
        </is>
      </c>
      <c r="B4211" s="9" t="inlineStr">
        <is>
          <t>taylor-fritz-vs-daniel-merida-aguilar-2026-08-17.html</t>
        </is>
      </c>
    </row>
    <row r="4212">
      <c r="A4212" s="9" t="inlineStr">
        <is>
          <t>2026-08-18</t>
        </is>
      </c>
      <c r="B4212" s="9" t="inlineStr">
        <is>
          <t>taylor-fritz-vs-daniel-merida-aguilar-2026-08-18.html</t>
        </is>
      </c>
    </row>
    <row r="4213">
      <c r="A4213" s="9" t="inlineStr">
        <is>
          <t>2026-08-31</t>
        </is>
      </c>
      <c r="B4213" s="9" t="inlineStr">
        <is>
          <t>taylor-fritz-vs-darwin-blanch-2026-08-31-6015f9ac912a7ab595e5.html</t>
        </is>
      </c>
    </row>
    <row r="4214">
      <c r="A4214" s="9" t="inlineStr">
        <is>
          <t>2026-08-31</t>
        </is>
      </c>
      <c r="B4214" s="9" t="inlineStr">
        <is>
          <t>taylor-fritz-vs-darwin-blanch-2026-08-31-91073cb6dff44daad2f0.html</t>
        </is>
      </c>
    </row>
    <row r="4215">
      <c r="A4215" s="9" t="inlineStr">
        <is>
          <t>2026-08-31</t>
        </is>
      </c>
      <c r="B4215" s="9" t="inlineStr">
        <is>
          <t>taylor-fritz-vs-darwin-blanch-2026-08-31-ba4b6ad60230d6cfa116.html</t>
        </is>
      </c>
    </row>
    <row r="4216">
      <c r="A4216" s="9" t="inlineStr">
        <is>
          <t>2026-09-01</t>
        </is>
      </c>
      <c r="B4216" s="9" t="inlineStr">
        <is>
          <t>taylor-fritz-vs-darwin-blanch-2026-09-01-3f4391c7bb995f86a82d.html</t>
        </is>
      </c>
    </row>
    <row r="4217">
      <c r="A4217" s="9" t="inlineStr">
        <is>
          <t>2026-09-04</t>
        </is>
      </c>
      <c r="B4217" s="9" t="inlineStr">
        <is>
          <t>taylor-fritz-vs-francisco-cerundolo-2026-09-04-6e971f5da9d55fecb9c6.html</t>
        </is>
      </c>
    </row>
    <row r="4218">
      <c r="A4218" s="9" t="inlineStr">
        <is>
          <t>2026-09-04</t>
        </is>
      </c>
      <c r="B4218" s="9" t="inlineStr">
        <is>
          <t>taylor-fritz-vs-francisco-cerundolo-2026-09-04-fdb3202fad82bfdb3862.html</t>
        </is>
      </c>
    </row>
    <row r="4219">
      <c r="A4219" s="9" t="inlineStr">
        <is>
          <t>2026-09-05</t>
        </is>
      </c>
      <c r="B4219" s="9" t="inlineStr">
        <is>
          <t>taylor-fritz-vs-francisco-cerundolo-2026-09-05-6907a6fa4d659cb48974.html</t>
        </is>
      </c>
    </row>
    <row r="4220">
      <c r="A4220" s="9" t="inlineStr">
        <is>
          <t>2026-09-29</t>
        </is>
      </c>
      <c r="B4220" s="9" t="inlineStr">
        <is>
          <t>taylor-fritz-vs-jaume-antoni-munar-clar-2026-09-29-8a148b18d1d6a5a81fd5.html</t>
        </is>
      </c>
    </row>
    <row r="4221">
      <c r="A4221" s="9" t="inlineStr">
        <is>
          <t>2026-09-30</t>
        </is>
      </c>
      <c r="B4221" s="9" t="inlineStr">
        <is>
          <t>taylor-fritz-vs-jaume-antoni-munar-clar-2026-09-30-87db9fc9569d25f7d3a3.html</t>
        </is>
      </c>
    </row>
    <row r="4222">
      <c r="A4222" s="9" t="inlineStr">
        <is>
          <t>2026-09-30</t>
        </is>
      </c>
      <c r="B4222" s="9" t="inlineStr">
        <is>
          <t>taylor-fritz-vs-jaume-antoni-munar-clar-2026-09-30-c916b1d4dd051c6ab89b.html</t>
        </is>
      </c>
    </row>
    <row r="4223">
      <c r="A4223" s="9" t="inlineStr">
        <is>
          <t>2026-09-30</t>
        </is>
      </c>
      <c r="B4223" s="9" t="inlineStr">
        <is>
          <t>taylor-fritz-vs-jaume-antoni-munar-clar-2026-09-30-ed5cb73282824bd8fe2f.html</t>
        </is>
      </c>
    </row>
    <row r="4224">
      <c r="A4224" s="9" t="inlineStr">
        <is>
          <t>2026-09-02</t>
        </is>
      </c>
      <c r="B4224" s="9" t="inlineStr">
        <is>
          <t>taylor-fritz-vs-mattia-bellucci-2026-09-02-464c4d2f74c552a1a0fd.html</t>
        </is>
      </c>
    </row>
    <row r="4225">
      <c r="A4225" s="9" t="inlineStr">
        <is>
          <t>2026-09-03</t>
        </is>
      </c>
      <c r="B4225" s="9" t="inlineStr">
        <is>
          <t>taylor-fritz-vs-mattia-bellucci-2026-09-03-8a8a632fb29f3b2cea33.html</t>
        </is>
      </c>
    </row>
    <row r="4226">
      <c r="A4226" s="9" t="inlineStr">
        <is>
          <t>2026-08-02</t>
        </is>
      </c>
      <c r="B4226" s="9" t="inlineStr">
        <is>
          <t>taylor-fritz-vs-rafael-jodar-2026-08-02.html</t>
        </is>
      </c>
    </row>
    <row r="4227">
      <c r="A4227" s="9" t="inlineStr">
        <is>
          <t>2026-08-06</t>
        </is>
      </c>
      <c r="B4227" s="9" t="inlineStr">
        <is>
          <t>taylor-townsend-vs-belinda-bencic-2026-08-06.html</t>
        </is>
      </c>
    </row>
    <row r="4228">
      <c r="A4228" s="9" t="inlineStr">
        <is>
          <t>2026-08-07</t>
        </is>
      </c>
      <c r="B4228" s="9" t="inlineStr">
        <is>
          <t>taylor-townsend-vs-belinda-bencic-2026-08-07.html</t>
        </is>
      </c>
    </row>
    <row r="4229">
      <c r="A4229" s="9" t="inlineStr">
        <is>
          <t>2026-09-03</t>
        </is>
      </c>
      <c r="B4229" s="9" t="inlineStr">
        <is>
          <t>taylor-townsend-vs-diana-shnaider-2026-09-03-fce88d7dd7ce9a952427.html</t>
        </is>
      </c>
    </row>
    <row r="4230">
      <c r="A4230" s="9" t="inlineStr">
        <is>
          <t>2026-09-04</t>
        </is>
      </c>
      <c r="B4230" s="9" t="inlineStr">
        <is>
          <t>taylor-townsend-vs-diana-shnaider-2026-09-04-c221c2c07669b1f86090.html</t>
        </is>
      </c>
    </row>
    <row r="4231">
      <c r="A4231" s="9" t="inlineStr">
        <is>
          <t>2026-08-15</t>
        </is>
      </c>
      <c r="B4231" s="9" t="inlineStr">
        <is>
          <t>taylor-townsend-vs-elena-rybakina-2026-08-15.html</t>
        </is>
      </c>
    </row>
    <row r="4232">
      <c r="A4232" s="9" t="inlineStr">
        <is>
          <t>2026-08-16</t>
        </is>
      </c>
      <c r="B4232" s="9" t="inlineStr">
        <is>
          <t>taylor-townsend-vs-elena-rybakina-2026-08-16.html</t>
        </is>
      </c>
    </row>
    <row r="4233">
      <c r="A4233" s="9" t="inlineStr">
        <is>
          <t>2026-08-12</t>
        </is>
      </c>
      <c r="B4233" s="9" t="inlineStr">
        <is>
          <t>taylor-townsend-vs-maria-camila-osorio-serrano-2026-08-12.html</t>
        </is>
      </c>
    </row>
    <row r="4234">
      <c r="A4234" s="9" t="inlineStr">
        <is>
          <t>2026-08-13</t>
        </is>
      </c>
      <c r="B4234" s="9" t="inlineStr">
        <is>
          <t>taylor-townsend-vs-maria-camila-osorio-serrano-2026-08-13.html</t>
        </is>
      </c>
    </row>
    <row r="4235">
      <c r="A4235" s="9" t="inlineStr">
        <is>
          <t>2026-09-01</t>
        </is>
      </c>
      <c r="B4235" s="9" t="inlineStr">
        <is>
          <t>taylor-townsend-vs-taylah-preston-2026-09-01-af46656c14143110bd40.html</t>
        </is>
      </c>
    </row>
    <row r="4236">
      <c r="A4236" s="9" t="inlineStr">
        <is>
          <t>2026-09-02</t>
        </is>
      </c>
      <c r="B4236" s="9" t="inlineStr">
        <is>
          <t>taylor-townsend-vs-taylah-preston-2026-09-02-2642f348e1f47dfab2bb.html</t>
        </is>
      </c>
    </row>
    <row r="4237">
      <c r="A4237" s="9" t="inlineStr">
        <is>
          <t>2026-10-04</t>
        </is>
      </c>
      <c r="B4237" s="9" t="inlineStr">
        <is>
          <t>terence-atmane-vs-bernard-tomic-2026-10-04-436930e8e05d4a1ba11b.html</t>
        </is>
      </c>
    </row>
    <row r="4238">
      <c r="A4238" s="9" t="inlineStr">
        <is>
          <t>2026-10-04</t>
        </is>
      </c>
      <c r="B4238" s="9" t="inlineStr">
        <is>
          <t>terence-atmane-vs-bernard-tomic-2026-10-04-602a60cd7405bd34407e.html</t>
        </is>
      </c>
    </row>
    <row r="4239">
      <c r="A4239" s="9" t="inlineStr">
        <is>
          <t>2026-10-04</t>
        </is>
      </c>
      <c r="B4239" s="9" t="inlineStr">
        <is>
          <t>terence-atmane-vs-bernard-tomic-2026-10-04-c29993371310a730c812.html</t>
        </is>
      </c>
    </row>
    <row r="4240">
      <c r="A4240" s="9" t="inlineStr">
        <is>
          <t>2026-08-02</t>
        </is>
      </c>
      <c r="B4240" s="9" t="inlineStr">
        <is>
          <t>terence-atmane-vs-jack-draper-2026-08-02.html</t>
        </is>
      </c>
    </row>
    <row r="4241">
      <c r="A4241" s="9" t="inlineStr">
        <is>
          <t>2026-08-06</t>
        </is>
      </c>
      <c r="B4241" s="9" t="inlineStr">
        <is>
          <t>terence-atmane-vs-jakub-mensik-2026-08-06.html</t>
        </is>
      </c>
    </row>
    <row r="4242">
      <c r="A4242" s="9" t="inlineStr">
        <is>
          <t>2026-08-07</t>
        </is>
      </c>
      <c r="B4242" s="9" t="inlineStr">
        <is>
          <t>terence-atmane-vs-jakub-mensik-2026-08-07.html</t>
        </is>
      </c>
    </row>
    <row r="4243">
      <c r="A4243" s="9" t="inlineStr">
        <is>
          <t>2026-10-17</t>
        </is>
      </c>
      <c r="B4243" s="9" t="inlineStr">
        <is>
          <t>terence-atmane-vs-rinky-hijikata-2026-10-17-1682765ad4c7acbfc84b.html</t>
        </is>
      </c>
    </row>
    <row r="4244">
      <c r="A4244" s="9" t="inlineStr">
        <is>
          <t>2026-10-18</t>
        </is>
      </c>
      <c r="B4244" s="9" t="inlineStr">
        <is>
          <t>terence-atmane-vs-rinky-hijikata-2026-10-18-387193a5b6a508d54d7a.html</t>
        </is>
      </c>
    </row>
    <row r="4245">
      <c r="A4245" s="9" t="inlineStr">
        <is>
          <t>2026-10-18</t>
        </is>
      </c>
      <c r="B4245" s="9" t="inlineStr">
        <is>
          <t>terence-atmane-vs-rinky-hijikata-2026-10-18-3ad9b5eec25749f9c8e6.html</t>
        </is>
      </c>
    </row>
    <row r="4246">
      <c r="A4246" s="9" t="inlineStr">
        <is>
          <t>2026-10-19</t>
        </is>
      </c>
      <c r="B4246" s="9" t="inlineStr">
        <is>
          <t>terence-atmane-vs-rinky-hijikata-2026-10-19-03775ddd76af8961ac20.html</t>
        </is>
      </c>
    </row>
    <row r="4247">
      <c r="A4247" s="9" t="inlineStr">
        <is>
          <t>2026-10-19</t>
        </is>
      </c>
      <c r="B4247" s="9" t="inlineStr">
        <is>
          <t>terence-atmane-vs-rinky-hijikata-2026-10-19-1a393404da7b353bae4f.html</t>
        </is>
      </c>
    </row>
    <row r="4248">
      <c r="A4248" s="9" t="inlineStr">
        <is>
          <t>2026-10-20</t>
        </is>
      </c>
      <c r="B4248" s="9" t="inlineStr">
        <is>
          <t>terence-atmane-vs-rinky-hijikata-2026-10-20-d4c2dd02316a76f571d9.html</t>
        </is>
      </c>
    </row>
    <row r="4249">
      <c r="A4249" s="9" t="inlineStr">
        <is>
          <t>2026-08-15</t>
        </is>
      </c>
      <c r="B4249" s="9" t="inlineStr">
        <is>
          <t>terence-atmane-vs-tomas-martin-etcheverry-2026-08-15.html</t>
        </is>
      </c>
    </row>
    <row r="4250">
      <c r="A4250" s="9" t="inlineStr">
        <is>
          <t>2026-09-27</t>
        </is>
      </c>
      <c r="B4250" s="9" t="inlineStr">
        <is>
          <t>tereza-mihalikova-vs-han-shi-2026-09-27-ad66201e660649ac5c90.html</t>
        </is>
      </c>
    </row>
    <row r="4251">
      <c r="A4251" s="9" t="inlineStr">
        <is>
          <t>2026-09-28</t>
        </is>
      </c>
      <c r="B4251" s="9" t="inlineStr">
        <is>
          <t>tereza-mihalikova-vs-han-shi-2026-09-28-c2b58f0e89307e032100.html</t>
        </is>
      </c>
    </row>
    <row r="4252">
      <c r="A4252" s="9" t="inlineStr">
        <is>
          <t>2026-08-15</t>
        </is>
      </c>
      <c r="B4252" s="9" t="inlineStr">
        <is>
          <t>tereza-valentova-vs-elina-svitolina-2026-08-15.html</t>
        </is>
      </c>
    </row>
    <row r="4253">
      <c r="A4253" s="9" t="inlineStr">
        <is>
          <t>2026-08-16</t>
        </is>
      </c>
      <c r="B4253" s="9" t="inlineStr">
        <is>
          <t>tereza-valentova-vs-elina-svitolina-2026-08-16.html</t>
        </is>
      </c>
    </row>
    <row r="4254">
      <c r="A4254" s="9" t="inlineStr">
        <is>
          <t>2026-10-20</t>
        </is>
      </c>
      <c r="B4254" s="9" t="inlineStr">
        <is>
          <t>tereza-valentova-vs-lilli-tagger-2026-10-20-fbdb486acffed49e8f82.html</t>
        </is>
      </c>
    </row>
    <row r="4255">
      <c r="A4255" s="9" t="inlineStr">
        <is>
          <t>2026-10-17</t>
        </is>
      </c>
      <c r="B4255" s="9" t="inlineStr">
        <is>
          <t>tereza-valentova-vs-shuai-zhang-2026-10-17-bde85f380ed0ad323636.html</t>
        </is>
      </c>
    </row>
    <row r="4256">
      <c r="A4256" s="9" t="inlineStr">
        <is>
          <t>2026-10-18</t>
        </is>
      </c>
      <c r="B4256" s="9" t="inlineStr">
        <is>
          <t>tereza-valentova-vs-shuai-zhang-2026-10-18-77fab39802355350f428.html</t>
        </is>
      </c>
    </row>
    <row r="4257">
      <c r="A4257" s="9" t="inlineStr">
        <is>
          <t>2026-10-18</t>
        </is>
      </c>
      <c r="B4257" s="9" t="inlineStr">
        <is>
          <t>tereza-valentova-vs-shuai-zhang-2026-10-18-d95ee5ec6cf9f9fef3d0.html</t>
        </is>
      </c>
    </row>
    <row r="4258">
      <c r="A4258" s="9" t="inlineStr">
        <is>
          <t>2026-10-19</t>
        </is>
      </c>
      <c r="B4258" s="9" t="inlineStr">
        <is>
          <t>tereza-valentova-vs-shuai-zhang-2026-10-19-3cfe964bb72341d80308.html</t>
        </is>
      </c>
    </row>
    <row r="4259">
      <c r="A4259" s="9" t="inlineStr">
        <is>
          <t>2026-10-19</t>
        </is>
      </c>
      <c r="B4259" s="9" t="inlineStr">
        <is>
          <t>tereza-valentova-vs-shuai-zhang-2026-10-19-b37cf1552a968ba07117.html</t>
        </is>
      </c>
    </row>
    <row r="4260">
      <c r="A4260" s="9" t="inlineStr">
        <is>
          <t>2026-08-31</t>
        </is>
      </c>
      <c r="B4260" s="9" t="inlineStr">
        <is>
          <t>thea-frodin-vs-elena-rybakina-2026-08-31-06ab1e799acc2d0bf3a6.html</t>
        </is>
      </c>
    </row>
    <row r="4261">
      <c r="A4261" s="9" t="inlineStr">
        <is>
          <t>2026-08-31</t>
        </is>
      </c>
      <c r="B4261" s="9" t="inlineStr">
        <is>
          <t>thea-frodin-vs-elena-rybakina-2026-08-31-16b86844009a53171d03.html</t>
        </is>
      </c>
    </row>
    <row r="4262">
      <c r="A4262" s="9" t="inlineStr">
        <is>
          <t>2026-08-31</t>
        </is>
      </c>
      <c r="B4262" s="9" t="inlineStr">
        <is>
          <t>thea-frodin-vs-elena-rybakina-2026-08-31-7fdcd8c095423c02978f.html</t>
        </is>
      </c>
    </row>
    <row r="4263">
      <c r="A4263" s="9" t="inlineStr">
        <is>
          <t>2026-09-01</t>
        </is>
      </c>
      <c r="B4263" s="9" t="inlineStr">
        <is>
          <t>thea-frodin-vs-elena-rybakina-2026-09-01-6478cc219ca1a2082b08.html</t>
        </is>
      </c>
    </row>
    <row r="4264">
      <c r="A4264" s="9" t="inlineStr">
        <is>
          <t>2026-08-29</t>
        </is>
      </c>
      <c r="B4264" s="9" t="inlineStr">
        <is>
          <t>thiago-agustin-tirante-vs-adrian-mannarino-2026-08-29-3b9479a71bb885e221b5.html</t>
        </is>
      </c>
    </row>
    <row r="4265">
      <c r="A4265" s="9" t="inlineStr">
        <is>
          <t>2026-08-29</t>
        </is>
      </c>
      <c r="B4265" s="9" t="inlineStr">
        <is>
          <t>thiago-agustin-tirante-vs-adrian-mannarino-2026-08-29-5d6b8a172db05afd89c2.html</t>
        </is>
      </c>
    </row>
    <row r="4266">
      <c r="A4266" s="9" t="inlineStr">
        <is>
          <t>2026-08-29</t>
        </is>
      </c>
      <c r="B4266" s="9" t="inlineStr">
        <is>
          <t>thiago-agustin-tirante-vs-adrian-mannarino-2026-08-29-b5980ef30068738316b8.html</t>
        </is>
      </c>
    </row>
    <row r="4267">
      <c r="A4267" s="9" t="inlineStr">
        <is>
          <t>2026-08-29</t>
        </is>
      </c>
      <c r="B4267" s="9" t="inlineStr">
        <is>
          <t>thiago-agustin-tirante-vs-adrian-mannarino-2026-08-29-cfc8e2ed1fadb33b62a6.html</t>
        </is>
      </c>
    </row>
    <row r="4268">
      <c r="A4268" s="9" t="inlineStr">
        <is>
          <t>2026-08-29</t>
        </is>
      </c>
      <c r="B4268" s="9" t="inlineStr">
        <is>
          <t>thiago-agustin-tirante-vs-adrian-mannarino-2026-08-29-e316963557db254c0660.html</t>
        </is>
      </c>
    </row>
    <row r="4269">
      <c r="A4269" s="9" t="inlineStr">
        <is>
          <t>2026-08-29</t>
        </is>
      </c>
      <c r="B4269" s="9" t="inlineStr">
        <is>
          <t>thiago-agustin-tirante-vs-adrian-mannarino-2026-08-29-f26c83ade2310b3513f0.html</t>
        </is>
      </c>
    </row>
    <row r="4270">
      <c r="A4270" s="9" t="inlineStr">
        <is>
          <t>2026-08-20</t>
        </is>
      </c>
      <c r="B4270" s="9" t="inlineStr">
        <is>
          <t>thiago-agustin-tirante-vs-arthur-fils-2026-08-20.html</t>
        </is>
      </c>
    </row>
    <row r="4271">
      <c r="A4271" s="9" t="inlineStr">
        <is>
          <t>2026-10-17</t>
        </is>
      </c>
      <c r="B4271" s="9" t="inlineStr">
        <is>
          <t>thiago-agustin-tirante-vs-facundo-diaz-acosta-2026-10-17-110935b2597558f73b10.html</t>
        </is>
      </c>
    </row>
    <row r="4272">
      <c r="A4272" s="9" t="inlineStr">
        <is>
          <t>2026-10-18</t>
        </is>
      </c>
      <c r="B4272" s="9" t="inlineStr">
        <is>
          <t>thiago-agustin-tirante-vs-facundo-diaz-acosta-2026-10-18-7d8a08ae45d2b11d27d7.html</t>
        </is>
      </c>
    </row>
    <row r="4273">
      <c r="A4273" s="9" t="inlineStr">
        <is>
          <t>2026-10-18</t>
        </is>
      </c>
      <c r="B4273" s="9" t="inlineStr">
        <is>
          <t>thiago-agustin-tirante-vs-facundo-diaz-acosta-2026-10-18-badbbb1327040b18d7f3.html</t>
        </is>
      </c>
    </row>
    <row r="4274">
      <c r="A4274" s="9" t="inlineStr">
        <is>
          <t>2026-10-19</t>
        </is>
      </c>
      <c r="B4274" s="9" t="inlineStr">
        <is>
          <t>thiago-agustin-tirante-vs-facundo-diaz-acosta-2026-10-19-3bd78974f95237316166.html</t>
        </is>
      </c>
    </row>
    <row r="4275">
      <c r="A4275" s="9" t="inlineStr">
        <is>
          <t>2026-10-05</t>
        </is>
      </c>
      <c r="B4275" s="9" t="inlineStr">
        <is>
          <t>thiago-agustin-tirante-vs-hamad-medjedovic-2026-10-05-5c3b85933ad335dc09b3.html</t>
        </is>
      </c>
    </row>
    <row r="4276">
      <c r="A4276" s="9" t="inlineStr">
        <is>
          <t>2026-10-06</t>
        </is>
      </c>
      <c r="B4276" s="9" t="inlineStr">
        <is>
          <t>thiago-agustin-tirante-vs-hamad-medjedovic-2026-10-06-26f58a08ec96368660fe.html</t>
        </is>
      </c>
    </row>
    <row r="4277">
      <c r="A4277" s="9" t="inlineStr">
        <is>
          <t>2026-10-06</t>
        </is>
      </c>
      <c r="B4277" s="9" t="inlineStr">
        <is>
          <t>thiago-agustin-tirante-vs-hamad-medjedovic-2026-10-06-5df9070178815bc41a80.html</t>
        </is>
      </c>
    </row>
    <row r="4278">
      <c r="A4278" s="9" t="inlineStr">
        <is>
          <t>2026-10-06</t>
        </is>
      </c>
      <c r="B4278" s="9" t="inlineStr">
        <is>
          <t>thiago-agustin-tirante-vs-hamad-medjedovic-2026-10-06-a1d247f1a672b30ca954.html</t>
        </is>
      </c>
    </row>
    <row r="4279">
      <c r="A4279" s="9" t="inlineStr">
        <is>
          <t>2026-10-06</t>
        </is>
      </c>
      <c r="B4279" s="9" t="inlineStr">
        <is>
          <t>thiago-agustin-tirante-vs-hamad-medjedovic-2026-10-06-a57ef5e297426699603e.html</t>
        </is>
      </c>
    </row>
    <row r="4280">
      <c r="A4280" s="9" t="inlineStr">
        <is>
          <t>2026-10-07</t>
        </is>
      </c>
      <c r="B4280" s="9" t="inlineStr">
        <is>
          <t>thiago-agustin-tirante-vs-hamad-medjedovic-2026-10-07-2e117685530573b5c738.html</t>
        </is>
      </c>
    </row>
    <row r="4281">
      <c r="A4281" s="9" t="inlineStr">
        <is>
          <t>2026-10-07</t>
        </is>
      </c>
      <c r="B4281" s="9" t="inlineStr">
        <is>
          <t>thiago-agustin-tirante-vs-hamad-medjedovic-2026-10-07-4db58b4e4c43eb355b78.html</t>
        </is>
      </c>
    </row>
    <row r="4282">
      <c r="A4282" s="9" t="inlineStr">
        <is>
          <t>2026-10-07</t>
        </is>
      </c>
      <c r="B4282" s="9" t="inlineStr">
        <is>
          <t>thiago-agustin-tirante-vs-hamad-medjedovic-2026-10-07-d97d2e2cd512302b70d5.html</t>
        </is>
      </c>
    </row>
    <row r="4283">
      <c r="A4283" s="9" t="inlineStr">
        <is>
          <t>2026-10-08</t>
        </is>
      </c>
      <c r="B4283" s="9" t="inlineStr">
        <is>
          <t>thiago-agustin-tirante-vs-hamad-medjedovic-2026-10-08-21b2c2f2418c0ffbeb44.html</t>
        </is>
      </c>
    </row>
    <row r="4284">
      <c r="A4284" s="9" t="inlineStr">
        <is>
          <t>2026-08-18</t>
        </is>
      </c>
      <c r="B4284" s="9" t="inlineStr">
        <is>
          <t>thiago-agustin-tirante-vs-jakub-mensik-2026-08-18.html</t>
        </is>
      </c>
    </row>
    <row r="4285">
      <c r="A4285" s="9" t="inlineStr">
        <is>
          <t>2026-08-19</t>
        </is>
      </c>
      <c r="B4285" s="9" t="inlineStr">
        <is>
          <t>thiago-agustin-tirante-vs-jakub-mensik-2026-08-19.html</t>
        </is>
      </c>
    </row>
    <row r="4286">
      <c r="A4286" s="9" t="inlineStr">
        <is>
          <t>2026-08-12</t>
        </is>
      </c>
      <c r="B4286" s="9" t="inlineStr">
        <is>
          <t>thiago-agustin-tirante-vs-jan-choinski-2026-08-12.html</t>
        </is>
      </c>
    </row>
    <row r="4287">
      <c r="A4287" s="9" t="inlineStr">
        <is>
          <t>2026-08-13</t>
        </is>
      </c>
      <c r="B4287" s="9" t="inlineStr">
        <is>
          <t>thiago-agustin-tirante-vs-jan-choinski-2026-08-13.html</t>
        </is>
      </c>
    </row>
    <row r="4288">
      <c r="A4288" s="9" t="inlineStr">
        <is>
          <t>2026-08-16</t>
        </is>
      </c>
      <c r="B4288" s="9" t="inlineStr">
        <is>
          <t>thiago-agustin-tirante-vs-martin-landaluce-2026-08-16.html</t>
        </is>
      </c>
    </row>
    <row r="4289">
      <c r="A4289" s="9" t="inlineStr">
        <is>
          <t>2026-08-17</t>
        </is>
      </c>
      <c r="B4289" s="9" t="inlineStr">
        <is>
          <t>thiago-agustin-tirante-vs-martin-landaluce-2026-08-17.html</t>
        </is>
      </c>
    </row>
    <row r="4290">
      <c r="A4290" s="9" t="inlineStr">
        <is>
          <t>2026-10-08</t>
        </is>
      </c>
      <c r="B4290" s="9" t="inlineStr">
        <is>
          <t>thiago-agustin-tirante-vs-rafael-jodar-2026-10-08-68c1a43917ce94284feb.html</t>
        </is>
      </c>
    </row>
    <row r="4291">
      <c r="A4291" s="9" t="inlineStr">
        <is>
          <t>2026-10-09</t>
        </is>
      </c>
      <c r="B4291" s="9" t="inlineStr">
        <is>
          <t>thiago-agustin-tirante-vs-rafael-jodar-2026-10-09-ad034bb0a5c7b5a6f6f4.html</t>
        </is>
      </c>
    </row>
    <row r="4292">
      <c r="A4292" s="9" t="inlineStr">
        <is>
          <t>2026-10-09</t>
        </is>
      </c>
      <c r="B4292" s="9" t="inlineStr">
        <is>
          <t>thiago-agustin-tirante-vs-rafael-jodar-2026-10-09-db0c9bba5eb6c27ec130.html</t>
        </is>
      </c>
    </row>
    <row r="4293">
      <c r="A4293" s="9" t="inlineStr">
        <is>
          <t>2026-10-09</t>
        </is>
      </c>
      <c r="B4293" s="9" t="inlineStr">
        <is>
          <t>thiago-agustin-tirante-vs-rafael-jodar-2026-10-09-fc70a6240d2c665f5bfc.html</t>
        </is>
      </c>
    </row>
    <row r="4294">
      <c r="A4294" s="9" t="inlineStr">
        <is>
          <t>2026-08-25</t>
        </is>
      </c>
      <c r="B4294" s="9" t="inlineStr">
        <is>
          <t>thiago-seyboth-wild-vs-mackenzie-mcdonald-2026-08-25.html</t>
        </is>
      </c>
    </row>
    <row r="4295">
      <c r="A4295" s="9" t="inlineStr">
        <is>
          <t>2026-08-26</t>
        </is>
      </c>
      <c r="B4295" s="9" t="inlineStr">
        <is>
          <t>thiago-seyboth-wild-vs-mackenzie-mcdonald-2026-08-26.html</t>
        </is>
      </c>
    </row>
    <row r="4296">
      <c r="A4296" s="9" t="inlineStr">
        <is>
          <t>2026-09-30</t>
        </is>
      </c>
      <c r="B4296" s="9" t="inlineStr">
        <is>
          <t>tiago-pereira-vs-hugo-grenier-2026-09-30-469bfd9dd0c3efbe0c43.html</t>
        </is>
      </c>
    </row>
    <row r="4297">
      <c r="A4297" s="9" t="inlineStr">
        <is>
          <t>2026-09-30</t>
        </is>
      </c>
      <c r="B4297" s="9" t="inlineStr">
        <is>
          <t>tiago-pereira-vs-hugo-grenier-2026-09-30-a3c6cd3ad7ce32595320.html</t>
        </is>
      </c>
    </row>
    <row r="4298">
      <c r="A4298" s="9" t="inlineStr">
        <is>
          <t>2026-10-01</t>
        </is>
      </c>
      <c r="B4298" s="9" t="inlineStr">
        <is>
          <t>tiago-pereira-vs-hugo-grenier-2026-10-01-ca133aa8f79bd7f8fa48.html</t>
        </is>
      </c>
    </row>
    <row r="4299">
      <c r="A4299" s="9" t="inlineStr">
        <is>
          <t>2026-08-24</t>
        </is>
      </c>
      <c r="B4299" s="9" t="inlineStr">
        <is>
          <t>timofey-skatov-vs-gilles-arnaud-bailly-2026-08-24.html</t>
        </is>
      </c>
    </row>
    <row r="4300">
      <c r="A4300" s="9" t="inlineStr">
        <is>
          <t>2026-08-25</t>
        </is>
      </c>
      <c r="B4300" s="9" t="inlineStr">
        <is>
          <t>timofey-skatov-vs-gilles-arnaud-bailly-2026-08-25.html</t>
        </is>
      </c>
    </row>
    <row r="4301">
      <c r="A4301" s="9" t="inlineStr">
        <is>
          <t>2026-08-26</t>
        </is>
      </c>
      <c r="B4301" s="9" t="inlineStr">
        <is>
          <t>timofey-skatov-vs-grigor-dimitrov-2026-08-26.html</t>
        </is>
      </c>
    </row>
    <row r="4302">
      <c r="A4302" s="9" t="inlineStr">
        <is>
          <t>2026-10-04</t>
        </is>
      </c>
      <c r="B4302" s="9" t="inlineStr">
        <is>
          <t>timofey-skatov-vs-stefanos-sakellaridis-2026-10-04-06f7d4c0e7c931e2ef06.html</t>
        </is>
      </c>
    </row>
    <row r="4303">
      <c r="A4303" s="9" t="inlineStr">
        <is>
          <t>2026-10-04</t>
        </is>
      </c>
      <c r="B4303" s="9" t="inlineStr">
        <is>
          <t>timofey-skatov-vs-stefanos-sakellaridis-2026-10-04-35e1ae9748b92721c300.html</t>
        </is>
      </c>
    </row>
    <row r="4304">
      <c r="A4304" s="9" t="inlineStr">
        <is>
          <t>2026-10-04</t>
        </is>
      </c>
      <c r="B4304" s="9" t="inlineStr">
        <is>
          <t>timofey-skatov-vs-stefanos-sakellaridis-2026-10-04-e7a02bd91fc79820299c.html</t>
        </is>
      </c>
    </row>
    <row r="4305">
      <c r="A4305" s="9" t="inlineStr">
        <is>
          <t>2026-08-24</t>
        </is>
      </c>
      <c r="B4305" s="9" t="inlineStr">
        <is>
          <t>titouan-droguet-vs-daniel-rincon-2026-08-24.html</t>
        </is>
      </c>
    </row>
    <row r="4306">
      <c r="A4306" s="9" t="inlineStr">
        <is>
          <t>2026-09-27</t>
        </is>
      </c>
      <c r="B4306" s="9" t="inlineStr">
        <is>
          <t>titouan-droguet-vs-harold-mayot-2026-09-27-f7207e0bf3115b667b8a.html</t>
        </is>
      </c>
    </row>
    <row r="4307">
      <c r="A4307" s="9" t="inlineStr">
        <is>
          <t>2026-08-25</t>
        </is>
      </c>
      <c r="B4307" s="9" t="inlineStr">
        <is>
          <t>toby-samuel-vs-billy-harris-2026-08-25.html</t>
        </is>
      </c>
    </row>
    <row r="4308">
      <c r="A4308" s="9" t="inlineStr">
        <is>
          <t>2026-08-26</t>
        </is>
      </c>
      <c r="B4308" s="9" t="inlineStr">
        <is>
          <t>toby-samuel-vs-billy-harris-2026-08-26.html</t>
        </is>
      </c>
    </row>
    <row r="4309">
      <c r="A4309" s="9" t="inlineStr">
        <is>
          <t>2026-08-27</t>
        </is>
      </c>
      <c r="B4309" s="9" t="inlineStr">
        <is>
          <t>toby-samuel-vs-cristian-garin-2026-08-27.html</t>
        </is>
      </c>
    </row>
    <row r="4310">
      <c r="A4310" s="9" t="inlineStr">
        <is>
          <t>2026-08-24</t>
        </is>
      </c>
      <c r="B4310" s="9" t="inlineStr">
        <is>
          <t>toby-samuel-vs-francesco-maestrelli-2026-08-24.html</t>
        </is>
      </c>
    </row>
    <row r="4311">
      <c r="A4311" s="9" t="inlineStr">
        <is>
          <t>2026-09-29</t>
        </is>
      </c>
      <c r="B4311" s="9" t="inlineStr">
        <is>
          <t>toby-samuel-vs-jerome-kym-2026-09-29-7f701f508146c09c0dda.html</t>
        </is>
      </c>
    </row>
    <row r="4312">
      <c r="A4312" s="9" t="inlineStr">
        <is>
          <t>2026-09-30</t>
        </is>
      </c>
      <c r="B4312" s="9" t="inlineStr">
        <is>
          <t>toby-samuel-vs-jerome-kym-2026-09-30-0dcfcd0d40d5bd4fccf3.html</t>
        </is>
      </c>
    </row>
    <row r="4313">
      <c r="A4313" s="9" t="inlineStr">
        <is>
          <t>2026-09-30</t>
        </is>
      </c>
      <c r="B4313" s="9" t="inlineStr">
        <is>
          <t>toby-samuel-vs-jerome-kym-2026-09-30-89f2978eb7c5fce8d647.html</t>
        </is>
      </c>
    </row>
    <row r="4314">
      <c r="A4314" s="9" t="inlineStr">
        <is>
          <t>2026-09-30</t>
        </is>
      </c>
      <c r="B4314" s="9" t="inlineStr">
        <is>
          <t>toby-samuel-vs-jerome-kym-2026-09-30-fbc312c4f276ecde5e75.html</t>
        </is>
      </c>
    </row>
    <row r="4315">
      <c r="A4315" s="9" t="inlineStr">
        <is>
          <t>2026-10-01</t>
        </is>
      </c>
      <c r="B4315" s="9" t="inlineStr">
        <is>
          <t>toby-samuel-vs-jerome-kym-2026-10-01-eae10482379f5696d055.html</t>
        </is>
      </c>
    </row>
    <row r="4316">
      <c r="A4316" s="9" t="inlineStr">
        <is>
          <t>2026-09-27</t>
        </is>
      </c>
      <c r="B4316" s="9" t="inlineStr">
        <is>
          <t>toby-samuel-vs-mackenzie-mcdonald-2026-09-27-404dc8344229976743db.html</t>
        </is>
      </c>
    </row>
    <row r="4317">
      <c r="A4317" s="9" t="inlineStr">
        <is>
          <t>2026-09-27</t>
        </is>
      </c>
      <c r="B4317" s="9" t="inlineStr">
        <is>
          <t>toby-samuel-vs-mackenzie-mcdonald-2026-09-27-bf845d8ef3ccb096351a.html</t>
        </is>
      </c>
    </row>
    <row r="4318">
      <c r="A4318" s="9" t="inlineStr">
        <is>
          <t>2026-09-28</t>
        </is>
      </c>
      <c r="B4318" s="9" t="inlineStr">
        <is>
          <t>toby-samuel-vs-mackenzie-mcdonald-2026-09-28-cf43e380b18e58d6d23c.html</t>
        </is>
      </c>
    </row>
    <row r="4319">
      <c r="A4319" s="9" t="inlineStr">
        <is>
          <t>2026-09-28</t>
        </is>
      </c>
      <c r="B4319" s="9" t="inlineStr">
        <is>
          <t>toby-samuel-vs-mackenzie-mcdonald-2026-09-28-ff9373f4100100c299ad.html</t>
        </is>
      </c>
    </row>
    <row r="4320">
      <c r="A4320" s="9" t="inlineStr">
        <is>
          <t>2026-09-29</t>
        </is>
      </c>
      <c r="B4320" s="9" t="inlineStr">
        <is>
          <t>toby-samuel-vs-mackenzie-mcdonald-2026-09-29-7ac57b1add34b5cdb825.html</t>
        </is>
      </c>
    </row>
    <row r="4321">
      <c r="A4321" s="9" t="inlineStr">
        <is>
          <t>2026-08-29</t>
        </is>
      </c>
      <c r="B4321" s="9" t="inlineStr">
        <is>
          <t>toby-samuel-vs-tomas-machac-2026-08-29-24ea8a1854d5f3ba98ad.html</t>
        </is>
      </c>
    </row>
    <row r="4322">
      <c r="A4322" s="9" t="inlineStr">
        <is>
          <t>2026-08-29</t>
        </is>
      </c>
      <c r="B4322" s="9" t="inlineStr">
        <is>
          <t>toby-samuel-vs-tomas-machac-2026-08-29-2ef17d8fe725ecb69ebd.html</t>
        </is>
      </c>
    </row>
    <row r="4323">
      <c r="A4323" s="9" t="inlineStr">
        <is>
          <t>2026-08-29</t>
        </is>
      </c>
      <c r="B4323" s="9" t="inlineStr">
        <is>
          <t>toby-samuel-vs-tomas-machac-2026-08-29-345d2271028d9bbb6e8e.html</t>
        </is>
      </c>
    </row>
    <row r="4324">
      <c r="A4324" s="9" t="inlineStr">
        <is>
          <t>2026-08-29</t>
        </is>
      </c>
      <c r="B4324" s="9" t="inlineStr">
        <is>
          <t>toby-samuel-vs-tomas-machac-2026-08-29-56520999fd10ff267790.html</t>
        </is>
      </c>
    </row>
    <row r="4325">
      <c r="A4325" s="9" t="inlineStr">
        <is>
          <t>2026-08-29</t>
        </is>
      </c>
      <c r="B4325" s="9" t="inlineStr">
        <is>
          <t>toby-samuel-vs-tomas-machac-2026-08-29-83313eada4c1fac9f737.html</t>
        </is>
      </c>
    </row>
    <row r="4326">
      <c r="A4326" s="9" t="inlineStr">
        <is>
          <t>2026-08-29</t>
        </is>
      </c>
      <c r="B4326" s="9" t="inlineStr">
        <is>
          <t>toby-samuel-vs-tomas-machac-2026-08-29-ecca79ddec39ebf491e7.html</t>
        </is>
      </c>
    </row>
    <row r="4327">
      <c r="A4327" s="9" t="inlineStr">
        <is>
          <t>2026-08-30</t>
        </is>
      </c>
      <c r="B4327" s="9" t="inlineStr">
        <is>
          <t>toby-samuel-vs-tomas-machac-2026-08-30-7e6f12dd0101c1a92a6b.html</t>
        </is>
      </c>
    </row>
    <row r="4328">
      <c r="A4328" s="9" t="inlineStr">
        <is>
          <t>2026-10-17</t>
        </is>
      </c>
      <c r="B4328" s="9" t="inlineStr">
        <is>
          <t>toby-samuel-vs-zizou-bergs-2026-10-17-ffde68dd43d2a5b47a3b.html</t>
        </is>
      </c>
    </row>
    <row r="4329">
      <c r="A4329" s="9" t="inlineStr">
        <is>
          <t>2026-10-18</t>
        </is>
      </c>
      <c r="B4329" s="9" t="inlineStr">
        <is>
          <t>toby-samuel-vs-zizou-bergs-2026-10-18-5bc28f4d29985a348aef.html</t>
        </is>
      </c>
    </row>
    <row r="4330">
      <c r="A4330" s="9" t="inlineStr">
        <is>
          <t>2026-10-18</t>
        </is>
      </c>
      <c r="B4330" s="9" t="inlineStr">
        <is>
          <t>toby-samuel-vs-zizou-bergs-2026-10-18-eaa16f5bcaf4283aa268.html</t>
        </is>
      </c>
    </row>
    <row r="4331">
      <c r="A4331" s="9" t="inlineStr">
        <is>
          <t>2026-10-19</t>
        </is>
      </c>
      <c r="B4331" s="9" t="inlineStr">
        <is>
          <t>toby-samuel-vs-zizou-bergs-2026-10-19-11d1009eaef65e9ab6df.html</t>
        </is>
      </c>
    </row>
    <row r="4332">
      <c r="A4332" s="9" t="inlineStr">
        <is>
          <t>2026-10-19</t>
        </is>
      </c>
      <c r="B4332" s="9" t="inlineStr">
        <is>
          <t>toby-samuel-vs-zizou-bergs-2026-10-19-1fa18fa4217fbd499128.html</t>
        </is>
      </c>
    </row>
    <row r="4333">
      <c r="A4333" s="9" t="inlineStr">
        <is>
          <t>2026-10-20</t>
        </is>
      </c>
      <c r="B4333" s="9" t="inlineStr">
        <is>
          <t>toby-samuel-vs-zizou-bergs-2026-10-20-77fa7f1144d45da8af4a.html</t>
        </is>
      </c>
    </row>
    <row r="4334">
      <c r="A4334" s="9" t="inlineStr">
        <is>
          <t>2026-10-20</t>
        </is>
      </c>
      <c r="B4334" s="9" t="inlineStr">
        <is>
          <t>toby-samuel-vs-zizou-bergs-2026-10-20-cd321c934dd1bd979175.html</t>
        </is>
      </c>
    </row>
    <row r="4335">
      <c r="A4335" s="9" t="inlineStr">
        <is>
          <t>2026-10-15</t>
        </is>
      </c>
      <c r="B4335" s="9" t="inlineStr">
        <is>
          <t>tom-gentzsch-vs-damir-dzumhur-2026-10-15-18854a5ec9064359df19.html</t>
        </is>
      </c>
    </row>
    <row r="4336">
      <c r="A4336" s="9" t="inlineStr">
        <is>
          <t>2026-10-16</t>
        </is>
      </c>
      <c r="B4336" s="9" t="inlineStr">
        <is>
          <t>tom-gentzsch-vs-damir-dzumhur-2026-10-16-6403972e11c0df3033e8.html</t>
        </is>
      </c>
    </row>
    <row r="4337">
      <c r="A4337" s="9" t="inlineStr">
        <is>
          <t>2026-10-13</t>
        </is>
      </c>
      <c r="B4337" s="9" t="inlineStr">
        <is>
          <t>tom-gentzsch-vs-georgii-kravchenko-2026-10-13-5435032779a8748acd97.html</t>
        </is>
      </c>
    </row>
    <row r="4338">
      <c r="A4338" s="9" t="inlineStr">
        <is>
          <t>2026-10-14</t>
        </is>
      </c>
      <c r="B4338" s="9" t="inlineStr">
        <is>
          <t>tom-gentzsch-vs-georgii-kravchenko-2026-10-14-1c4e88cf62bf9775c187.html</t>
        </is>
      </c>
    </row>
    <row r="4339">
      <c r="A4339" s="9" t="inlineStr">
        <is>
          <t>2026-10-14</t>
        </is>
      </c>
      <c r="B4339" s="9" t="inlineStr">
        <is>
          <t>tom-gentzsch-vs-georgii-kravchenko-2026-10-14-69c46a7e88bef927eab4.html</t>
        </is>
      </c>
    </row>
    <row r="4340">
      <c r="A4340" s="9" t="inlineStr">
        <is>
          <t>2026-10-14</t>
        </is>
      </c>
      <c r="B4340" s="9" t="inlineStr">
        <is>
          <t>tom-gentzsch-vs-georgii-kravchenko-2026-10-14-d4d7fe748d2d1b77c19c.html</t>
        </is>
      </c>
    </row>
    <row r="4341">
      <c r="A4341" s="9" t="inlineStr">
        <is>
          <t>2026-10-14</t>
        </is>
      </c>
      <c r="B4341" s="9" t="inlineStr">
        <is>
          <t>tom-gentzsch-vs-georgii-kravchenko-2026-10-14-f256fe7cc6d6df6872c1.html</t>
        </is>
      </c>
    </row>
    <row r="4342">
      <c r="A4342" s="9" t="inlineStr">
        <is>
          <t>2026-10-15</t>
        </is>
      </c>
      <c r="B4342" s="9" t="inlineStr">
        <is>
          <t>tom-gentzsch-vs-georgii-kravchenko-2026-10-15-d3cdee4b5638719e0df1.html</t>
        </is>
      </c>
    </row>
    <row r="4343">
      <c r="A4343" s="9" t="inlineStr">
        <is>
          <t>2026-10-12</t>
        </is>
      </c>
      <c r="B4343" s="9" t="inlineStr">
        <is>
          <t>tom-gentzsch-vs-niels-visker-2026-10-12-384efd1499c4fd717475.html</t>
        </is>
      </c>
    </row>
    <row r="4344">
      <c r="A4344" s="9" t="inlineStr">
        <is>
          <t>2026-10-12</t>
        </is>
      </c>
      <c r="B4344" s="9" t="inlineStr">
        <is>
          <t>tom-gentzsch-vs-niels-visker-2026-10-12-d2bec91495ee9d15d09f.html</t>
        </is>
      </c>
    </row>
    <row r="4345">
      <c r="A4345" s="9" t="inlineStr">
        <is>
          <t>2026-10-13</t>
        </is>
      </c>
      <c r="B4345" s="9" t="inlineStr">
        <is>
          <t>tom-gentzsch-vs-niels-visker-2026-10-13-e845185ed8ed5eaef7ff.html</t>
        </is>
      </c>
    </row>
    <row r="4346">
      <c r="A4346" s="9" t="inlineStr">
        <is>
          <t>2026-10-14</t>
        </is>
      </c>
      <c r="B4346" s="9" t="inlineStr">
        <is>
          <t>tomas-machac-vs-aleksandar-vukic-2026-10-14-cd701a52a952f060275f.html</t>
        </is>
      </c>
    </row>
    <row r="4347">
      <c r="A4347" s="9" t="inlineStr">
        <is>
          <t>2026-10-14</t>
        </is>
      </c>
      <c r="B4347" s="9" t="inlineStr">
        <is>
          <t>tomas-machac-vs-aleksandar-vukic-2026-10-14-ee583597ad58c3d50091.html</t>
        </is>
      </c>
    </row>
    <row r="4348">
      <c r="A4348" s="9" t="inlineStr">
        <is>
          <t>2026-10-14</t>
        </is>
      </c>
      <c r="B4348" s="9" t="inlineStr">
        <is>
          <t>tomas-machac-vs-aleksandar-vukic-2026-10-14-eef6563960e30ea27e88.html</t>
        </is>
      </c>
    </row>
    <row r="4349">
      <c r="A4349" s="9" t="inlineStr">
        <is>
          <t>2026-10-15</t>
        </is>
      </c>
      <c r="B4349" s="9" t="inlineStr">
        <is>
          <t>tomas-machac-vs-aleksandar-vukic-2026-10-15-994dfef210fbac72d6dc.html</t>
        </is>
      </c>
    </row>
    <row r="4350">
      <c r="A4350" s="9" t="inlineStr">
        <is>
          <t>2026-10-10</t>
        </is>
      </c>
      <c r="B4350" s="9" t="inlineStr">
        <is>
          <t>tomas-machac-vs-alexandre-muller-2026-10-10-715447219762c40fe959.html</t>
        </is>
      </c>
    </row>
    <row r="4351">
      <c r="A4351" s="9" t="inlineStr">
        <is>
          <t>2026-10-11</t>
        </is>
      </c>
      <c r="B4351" s="9" t="inlineStr">
        <is>
          <t>tomas-machac-vs-alexandre-muller-2026-10-11-5e294d31339758564673.html</t>
        </is>
      </c>
    </row>
    <row r="4352">
      <c r="A4352" s="9" t="inlineStr">
        <is>
          <t>2026-10-11</t>
        </is>
      </c>
      <c r="B4352" s="9" t="inlineStr">
        <is>
          <t>tomas-machac-vs-alexandre-muller-2026-10-11-d1ff221fb4858fbd04fa.html</t>
        </is>
      </c>
    </row>
    <row r="4353">
      <c r="A4353" s="9" t="inlineStr">
        <is>
          <t>2026-10-11</t>
        </is>
      </c>
      <c r="B4353" s="9" t="inlineStr">
        <is>
          <t>tomas-machac-vs-alexandre-muller-2026-10-11-e8bf19d6e85432069580.html</t>
        </is>
      </c>
    </row>
    <row r="4354">
      <c r="A4354" s="9" t="inlineStr">
        <is>
          <t>2026-10-12</t>
        </is>
      </c>
      <c r="B4354" s="9" t="inlineStr">
        <is>
          <t>tomas-machac-vs-alexandre-muller-2026-10-12-29346ac0927f7c53bd37.html</t>
        </is>
      </c>
    </row>
    <row r="4355">
      <c r="A4355" s="9" t="inlineStr">
        <is>
          <t>2026-10-12</t>
        </is>
      </c>
      <c r="B4355" s="9" t="inlineStr">
        <is>
          <t>tomas-machac-vs-alexandre-muller-2026-10-12-3751aede9aa32f253369.html</t>
        </is>
      </c>
    </row>
    <row r="4356">
      <c r="A4356" s="9" t="inlineStr">
        <is>
          <t>2026-10-12</t>
        </is>
      </c>
      <c r="B4356" s="9" t="inlineStr">
        <is>
          <t>tomas-machac-vs-alexandre-muller-2026-10-12-5e7065ddfa9c6055d30b.html</t>
        </is>
      </c>
    </row>
    <row r="4357">
      <c r="A4357" s="9" t="inlineStr">
        <is>
          <t>2026-10-13</t>
        </is>
      </c>
      <c r="B4357" s="9" t="inlineStr">
        <is>
          <t>tomas-machac-vs-alexandre-muller-2026-10-13-6dfb6f264cd59fafa51d.html</t>
        </is>
      </c>
    </row>
    <row r="4358">
      <c r="A4358" s="9" t="inlineStr">
        <is>
          <t>2026-09-28</t>
        </is>
      </c>
      <c r="B4358" s="9" t="inlineStr">
        <is>
          <t>tomas-machac-vs-arthur-gea-2026-09-28-64dd9743a53278fbcd10.html</t>
        </is>
      </c>
    </row>
    <row r="4359">
      <c r="A4359" s="9" t="inlineStr">
        <is>
          <t>2026-10-15</t>
        </is>
      </c>
      <c r="B4359" s="9" t="inlineStr">
        <is>
          <t>tomas-machac-vs-liam-draxl-2026-10-15-77ef8b16a26c3ca66301.html</t>
        </is>
      </c>
    </row>
    <row r="4360">
      <c r="A4360" s="9" t="inlineStr">
        <is>
          <t>2026-10-16</t>
        </is>
      </c>
      <c r="B4360" s="9" t="inlineStr">
        <is>
          <t>tomas-machac-vs-liam-draxl-2026-10-16-c102d18817de44282783.html</t>
        </is>
      </c>
    </row>
    <row r="4361">
      <c r="A4361" s="9" t="inlineStr">
        <is>
          <t>2026-08-12</t>
        </is>
      </c>
      <c r="B4361" s="9" t="inlineStr">
        <is>
          <t>tomas-machac-vs-pablo-carreno-busta-2026-08-12.html</t>
        </is>
      </c>
    </row>
    <row r="4362">
      <c r="A4362" s="9" t="inlineStr">
        <is>
          <t>2026-08-13</t>
        </is>
      </c>
      <c r="B4362" s="9" t="inlineStr">
        <is>
          <t>tomas-machac-vs-pablo-carreno-busta-2026-08-13.html</t>
        </is>
      </c>
    </row>
    <row r="4363">
      <c r="A4363" s="9" t="inlineStr">
        <is>
          <t>2026-09-01</t>
        </is>
      </c>
      <c r="B4363" s="9" t="inlineStr">
        <is>
          <t>tomas-martin-etcheverry-vs-jacob-fearnley-2026-09-01-6a231f81de56b1b6a349.html</t>
        </is>
      </c>
    </row>
    <row r="4364">
      <c r="A4364" s="9" t="inlineStr">
        <is>
          <t>2026-09-02</t>
        </is>
      </c>
      <c r="B4364" s="9" t="inlineStr">
        <is>
          <t>tomas-martin-etcheverry-vs-jacob-fearnley-2026-09-02-91a9e51c16647453b81e.html</t>
        </is>
      </c>
    </row>
    <row r="4365">
      <c r="A4365" s="9" t="inlineStr">
        <is>
          <t>2026-09-03</t>
        </is>
      </c>
      <c r="B4365" s="9" t="inlineStr">
        <is>
          <t>tomas-martin-etcheverry-vs-mariano-navone-2026-09-03-5da19ccc9574a8733363.html</t>
        </is>
      </c>
    </row>
    <row r="4366">
      <c r="A4366" s="9" t="inlineStr">
        <is>
          <t>2026-09-04</t>
        </is>
      </c>
      <c r="B4366" s="9" t="inlineStr">
        <is>
          <t>tomas-martin-etcheverry-vs-mariano-navone-2026-09-04-f384850b113d5c5369c3.html</t>
        </is>
      </c>
    </row>
    <row r="4367">
      <c r="A4367" s="9" t="inlineStr">
        <is>
          <t>2026-09-29</t>
        </is>
      </c>
      <c r="B4367" s="9" t="inlineStr">
        <is>
          <t>tomas-martin-etcheverry-vs-stefanos-tsitsipas-2026-09-29-0131797468104de34f86.html</t>
        </is>
      </c>
    </row>
    <row r="4368">
      <c r="A4368" s="9" t="inlineStr">
        <is>
          <t>2026-09-30</t>
        </is>
      </c>
      <c r="B4368" s="9" t="inlineStr">
        <is>
          <t>tomas-martin-etcheverry-vs-stefanos-tsitsipas-2026-09-30-ae6f35dbd43519ae53e7.html</t>
        </is>
      </c>
    </row>
    <row r="4369">
      <c r="A4369" s="9" t="inlineStr">
        <is>
          <t>2026-09-30</t>
        </is>
      </c>
      <c r="B4369" s="9" t="inlineStr">
        <is>
          <t>tomas-martin-etcheverry-vs-stefanos-tsitsipas-2026-09-30-c0f2a8678df061e80950.html</t>
        </is>
      </c>
    </row>
    <row r="4370">
      <c r="A4370" s="9" t="inlineStr">
        <is>
          <t>2026-08-29</t>
        </is>
      </c>
      <c r="B4370" s="9" t="inlineStr">
        <is>
          <t>tomas-martin-etcheverry-vs-vit-kopriva-2026-08-29-0ab46a53f7c468841d28.html</t>
        </is>
      </c>
    </row>
    <row r="4371">
      <c r="A4371" s="9" t="inlineStr">
        <is>
          <t>2026-08-29</t>
        </is>
      </c>
      <c r="B4371" s="9" t="inlineStr">
        <is>
          <t>tomas-martin-etcheverry-vs-vit-kopriva-2026-08-29-1029e4a70a09debed4a5.html</t>
        </is>
      </c>
    </row>
    <row r="4372">
      <c r="A4372" s="9" t="inlineStr">
        <is>
          <t>2026-08-29</t>
        </is>
      </c>
      <c r="B4372" s="9" t="inlineStr">
        <is>
          <t>tomas-martin-etcheverry-vs-vit-kopriva-2026-08-29-538aa8a537a0a6f0ed36.html</t>
        </is>
      </c>
    </row>
    <row r="4373">
      <c r="A4373" s="9" t="inlineStr">
        <is>
          <t>2026-08-29</t>
        </is>
      </c>
      <c r="B4373" s="9" t="inlineStr">
        <is>
          <t>tomas-martin-etcheverry-vs-vit-kopriva-2026-08-29-8645ed88307df8153296.html</t>
        </is>
      </c>
    </row>
    <row r="4374">
      <c r="A4374" s="9" t="inlineStr">
        <is>
          <t>2026-08-29</t>
        </is>
      </c>
      <c r="B4374" s="9" t="inlineStr">
        <is>
          <t>tomas-martin-etcheverry-vs-vit-kopriva-2026-08-29-a89a899af98864255a92.html</t>
        </is>
      </c>
    </row>
    <row r="4375">
      <c r="A4375" s="9" t="inlineStr">
        <is>
          <t>2026-08-16</t>
        </is>
      </c>
      <c r="B4375" s="9" t="inlineStr">
        <is>
          <t>tommy-paul-vs-adolfo-daniel-vallejo-2026-08-16.html</t>
        </is>
      </c>
    </row>
    <row r="4376">
      <c r="A4376" s="9" t="inlineStr">
        <is>
          <t>2026-08-17</t>
        </is>
      </c>
      <c r="B4376" s="9" t="inlineStr">
        <is>
          <t>tommy-paul-vs-adolfo-daniel-vallejo-2026-08-17.html</t>
        </is>
      </c>
    </row>
    <row r="4377">
      <c r="A4377" s="9" t="inlineStr">
        <is>
          <t>2026-10-08</t>
        </is>
      </c>
      <c r="B4377" s="9" t="inlineStr">
        <is>
          <t>tommy-paul-vs-adolfo-daniel-vallejo-2026-10-08-7575aff989abc98a7c1a.html</t>
        </is>
      </c>
    </row>
    <row r="4378">
      <c r="A4378" s="9" t="inlineStr">
        <is>
          <t>2026-10-09</t>
        </is>
      </c>
      <c r="B4378" s="9" t="inlineStr">
        <is>
          <t>tommy-paul-vs-adolfo-daniel-vallejo-2026-10-09-090a2f4d03f63dfb29c1.html</t>
        </is>
      </c>
    </row>
    <row r="4379">
      <c r="A4379" s="9" t="inlineStr">
        <is>
          <t>2026-10-09</t>
        </is>
      </c>
      <c r="B4379" s="9" t="inlineStr">
        <is>
          <t>tommy-paul-vs-adolfo-daniel-vallejo-2026-10-09-a4e6c0270290cfc8217c.html</t>
        </is>
      </c>
    </row>
    <row r="4380">
      <c r="A4380" s="9" t="inlineStr">
        <is>
          <t>2026-10-09</t>
        </is>
      </c>
      <c r="B4380" s="9" t="inlineStr">
        <is>
          <t>tommy-paul-vs-adolfo-daniel-vallejo-2026-10-09-c4743273e51d5bbafb82.html</t>
        </is>
      </c>
    </row>
    <row r="4381">
      <c r="A4381" s="9" t="inlineStr">
        <is>
          <t>2026-10-10</t>
        </is>
      </c>
      <c r="B4381" s="9" t="inlineStr">
        <is>
          <t>tommy-paul-vs-adolfo-daniel-vallejo-2026-10-10-0c30216fdb8f7f6efb6e.html</t>
        </is>
      </c>
    </row>
    <row r="4382">
      <c r="A4382" s="9" t="inlineStr">
        <is>
          <t>2026-10-10</t>
        </is>
      </c>
      <c r="B4382" s="9" t="inlineStr">
        <is>
          <t>tommy-paul-vs-adolfo-daniel-vallejo-2026-10-10-7d9519b74b7d70f8da74.html</t>
        </is>
      </c>
    </row>
    <row r="4383">
      <c r="A4383" s="9" t="inlineStr">
        <is>
          <t>2026-09-05</t>
        </is>
      </c>
      <c r="B4383" s="9" t="inlineStr">
        <is>
          <t>tommy-paul-vs-carlos-alcaraz-2026-09-05-9ed0f4424c74fb1aaf67.html</t>
        </is>
      </c>
    </row>
    <row r="4384">
      <c r="A4384" s="9" t="inlineStr">
        <is>
          <t>2026-09-06</t>
        </is>
      </c>
      <c r="B4384" s="9" t="inlineStr">
        <is>
          <t>tommy-paul-vs-carlos-alcaraz-2026-09-06-112352e41e4aacbf7123.html</t>
        </is>
      </c>
    </row>
    <row r="4385">
      <c r="A4385" s="9" t="inlineStr">
        <is>
          <t>2026-08-20</t>
        </is>
      </c>
      <c r="B4385" s="9" t="inlineStr">
        <is>
          <t>tommy-paul-vs-flavio-cobolli-2026-08-20.html</t>
        </is>
      </c>
    </row>
    <row r="4386">
      <c r="A4386" s="9" t="inlineStr">
        <is>
          <t>2026-08-15</t>
        </is>
      </c>
      <c r="B4386" s="9" t="inlineStr">
        <is>
          <t>tommy-paul-vs-hubert-hurkacz-2026-08-15.html</t>
        </is>
      </c>
    </row>
    <row r="4387">
      <c r="A4387" s="9" t="inlineStr">
        <is>
          <t>2026-10-10</t>
        </is>
      </c>
      <c r="B4387" s="9" t="inlineStr">
        <is>
          <t>tommy-paul-vs-valentin-vacherot-2026-10-10-8ccc37c928eb09983251.html</t>
        </is>
      </c>
    </row>
    <row r="4388">
      <c r="A4388" s="9" t="inlineStr">
        <is>
          <t>2026-10-11</t>
        </is>
      </c>
      <c r="B4388" s="9" t="inlineStr">
        <is>
          <t>tommy-paul-vs-valentin-vacherot-2026-10-11-3755a52951386facecb8.html</t>
        </is>
      </c>
    </row>
    <row r="4389">
      <c r="A4389" s="9" t="inlineStr">
        <is>
          <t>2026-10-11</t>
        </is>
      </c>
      <c r="B4389" s="9" t="inlineStr">
        <is>
          <t>tommy-paul-vs-valentin-vacherot-2026-10-11-a445cf3af8ed4b363613.html</t>
        </is>
      </c>
    </row>
    <row r="4390">
      <c r="A4390" s="9" t="inlineStr">
        <is>
          <t>2026-10-11</t>
        </is>
      </c>
      <c r="B4390" s="9" t="inlineStr">
        <is>
          <t>tommy-paul-vs-valentin-vacherot-2026-10-11-e5787ef034de234668bc.html</t>
        </is>
      </c>
    </row>
    <row r="4391">
      <c r="A4391" s="9" t="inlineStr">
        <is>
          <t>2026-10-12</t>
        </is>
      </c>
      <c r="B4391" s="9" t="inlineStr">
        <is>
          <t>tommy-paul-vs-valentin-vacherot-2026-10-12-8fb1d8c8bbcc45eac448.html</t>
        </is>
      </c>
    </row>
    <row r="4392">
      <c r="A4392" s="9" t="inlineStr">
        <is>
          <t>2026-10-12</t>
        </is>
      </c>
      <c r="B4392" s="9" t="inlineStr">
        <is>
          <t>tommy-paul-vs-zizou-bergs-2026-10-12-2abde52f188fdd96c029.html</t>
        </is>
      </c>
    </row>
    <row r="4393">
      <c r="A4393" s="9" t="inlineStr">
        <is>
          <t>2026-10-12</t>
        </is>
      </c>
      <c r="B4393" s="9" t="inlineStr">
        <is>
          <t>tommy-paul-vs-zizou-bergs-2026-10-12-5f3df614f86da07a0b4a.html</t>
        </is>
      </c>
    </row>
    <row r="4394">
      <c r="A4394" s="9" t="inlineStr">
        <is>
          <t>2026-10-13</t>
        </is>
      </c>
      <c r="B4394" s="9" t="inlineStr">
        <is>
          <t>tommy-paul-vs-zizou-bergs-2026-10-13-3b2057c73068a5e6dbaa.html</t>
        </is>
      </c>
    </row>
    <row r="4395">
      <c r="A4395" s="9" t="inlineStr">
        <is>
          <t>2026-10-13</t>
        </is>
      </c>
      <c r="B4395" s="9" t="inlineStr">
        <is>
          <t>tommy-paul-vs-zizou-bergs-2026-10-13-8548a3010da5cb686804.html</t>
        </is>
      </c>
    </row>
    <row r="4396">
      <c r="A4396" s="9" t="inlineStr">
        <is>
          <t>2026-10-14</t>
        </is>
      </c>
      <c r="B4396" s="9" t="inlineStr">
        <is>
          <t>tommy-paul-vs-zizou-bergs-2026-10-14-bddaf0ba6528049f248c.html</t>
        </is>
      </c>
    </row>
    <row r="4397">
      <c r="A4397" s="9" t="inlineStr">
        <is>
          <t>2026-10-14</t>
        </is>
      </c>
      <c r="B4397" s="9" t="inlineStr">
        <is>
          <t>tommy-paul-vs-zizou-bergs-2026-10-14-dc1588ce555939c312dc.html</t>
        </is>
      </c>
    </row>
    <row r="4398">
      <c r="A4398" s="9" t="inlineStr">
        <is>
          <t>2026-08-12</t>
        </is>
      </c>
      <c r="B4398" s="9" t="inlineStr">
        <is>
          <t>trevor-svajda-vs-michael-zheng-2026-08-12.html</t>
        </is>
      </c>
    </row>
    <row r="4399">
      <c r="A4399" s="9" t="inlineStr">
        <is>
          <t>2026-09-02</t>
        </is>
      </c>
      <c r="B4399" s="9" t="inlineStr">
        <is>
          <t>tristan-schoolkate-vs-flavio-cobolli-2026-09-02-4ea7ee4e26015352b617.html</t>
        </is>
      </c>
    </row>
    <row r="4400">
      <c r="A4400" s="9" t="inlineStr">
        <is>
          <t>2026-09-03</t>
        </is>
      </c>
      <c r="B4400" s="9" t="inlineStr">
        <is>
          <t>tristan-schoolkate-vs-flavio-cobolli-2026-09-03-c9a386f7e9250d88d9ea.html</t>
        </is>
      </c>
    </row>
    <row r="4401">
      <c r="A4401" s="9" t="inlineStr">
        <is>
          <t>2026-08-26</t>
        </is>
      </c>
      <c r="B4401" s="9" t="inlineStr">
        <is>
          <t>tristan-schoolkate-vs-seongchan-hong-2026-08-26.html</t>
        </is>
      </c>
    </row>
    <row r="4402">
      <c r="A4402" s="9" t="inlineStr">
        <is>
          <t>2026-08-25</t>
        </is>
      </c>
      <c r="B4402" s="9" t="inlineStr">
        <is>
          <t>tyra-caterina-grant-vs-himeno-sakatsume-2026-08-25.html</t>
        </is>
      </c>
    </row>
    <row r="4403">
      <c r="A4403" s="9" t="inlineStr">
        <is>
          <t>2026-08-26</t>
        </is>
      </c>
      <c r="B4403" s="9" t="inlineStr">
        <is>
          <t>tyra-caterina-grant-vs-himeno-sakatsume-2026-08-26.html</t>
        </is>
      </c>
    </row>
    <row r="4404">
      <c r="A4404" s="9" t="inlineStr">
        <is>
          <t>2026-10-18</t>
        </is>
      </c>
      <c r="B4404" s="9" t="inlineStr">
        <is>
          <t>ugo-blanchet-vs-nicolai-budkov-kjaer-2026-10-18-025326823b7a29365b5b.html</t>
        </is>
      </c>
    </row>
    <row r="4405">
      <c r="A4405" s="9" t="inlineStr">
        <is>
          <t>2026-10-18</t>
        </is>
      </c>
      <c r="B4405" s="9" t="inlineStr">
        <is>
          <t>ugo-humbert-vs-corentin-moutet-2026-10-18-1324fca9c42a57608225.html</t>
        </is>
      </c>
    </row>
    <row r="4406">
      <c r="A4406" s="9" t="inlineStr">
        <is>
          <t>2026-10-18</t>
        </is>
      </c>
      <c r="B4406" s="9" t="inlineStr">
        <is>
          <t>ugo-humbert-vs-corentin-moutet-2026-10-18-16568bc6723332a11245.html</t>
        </is>
      </c>
    </row>
    <row r="4407">
      <c r="A4407" s="9" t="inlineStr">
        <is>
          <t>2026-10-19</t>
        </is>
      </c>
      <c r="B4407" s="9" t="inlineStr">
        <is>
          <t>ugo-humbert-vs-corentin-moutet-2026-10-19-90acd0e75a016ed1a3cf.html</t>
        </is>
      </c>
    </row>
    <row r="4408">
      <c r="A4408" s="9" t="inlineStr">
        <is>
          <t>2026-10-19</t>
        </is>
      </c>
      <c r="B4408" s="9" t="inlineStr">
        <is>
          <t>ugo-humbert-vs-corentin-moutet-2026-10-19-c2f2b39d5ab2458925ad.html</t>
        </is>
      </c>
    </row>
    <row r="4409">
      <c r="A4409" s="9" t="inlineStr">
        <is>
          <t>2026-10-20</t>
        </is>
      </c>
      <c r="B4409" s="9" t="inlineStr">
        <is>
          <t>ugo-humbert-vs-corentin-moutet-2026-10-20-9f9849ec77e5485960da.html</t>
        </is>
      </c>
    </row>
    <row r="4410">
      <c r="A4410" s="9" t="inlineStr">
        <is>
          <t>2026-10-20</t>
        </is>
      </c>
      <c r="B4410" s="9" t="inlineStr">
        <is>
          <t>ugo-humbert-vs-corentin-moutet-2026-10-20-efa1892e77eca0ce37a8.html</t>
        </is>
      </c>
    </row>
    <row r="4411">
      <c r="A4411" s="9" t="inlineStr">
        <is>
          <t>2026-10-01</t>
        </is>
      </c>
      <c r="B4411" s="9" t="inlineStr">
        <is>
          <t>ugo-humbert-vs-jiri-lehecka-2026-10-01-dfea5da42ae854ff99d5.html</t>
        </is>
      </c>
    </row>
    <row r="4412">
      <c r="A4412" s="9" t="inlineStr">
        <is>
          <t>2026-10-02</t>
        </is>
      </c>
      <c r="B4412" s="9" t="inlineStr">
        <is>
          <t>ugo-humbert-vs-jiri-lehecka-2026-10-02-122d9e7dec91453e3980.html</t>
        </is>
      </c>
    </row>
    <row r="4413">
      <c r="A4413" s="9" t="inlineStr">
        <is>
          <t>2026-10-02</t>
        </is>
      </c>
      <c r="B4413" s="9" t="inlineStr">
        <is>
          <t>ugo-humbert-vs-jiri-lehecka-2026-10-02-882fc5f282739d268fd4.html</t>
        </is>
      </c>
    </row>
    <row r="4414">
      <c r="A4414" s="9" t="inlineStr">
        <is>
          <t>2026-10-03</t>
        </is>
      </c>
      <c r="B4414" s="9" t="inlineStr">
        <is>
          <t>ugo-humbert-vs-jiri-lehecka-2026-10-03-310a13153bd331bf9270.html</t>
        </is>
      </c>
    </row>
    <row r="4415">
      <c r="A4415" s="9" t="inlineStr">
        <is>
          <t>2026-08-15</t>
        </is>
      </c>
      <c r="B4415" s="9" t="inlineStr">
        <is>
          <t>ugo-humbert-vs-michael-zheng-2026-08-15.html</t>
        </is>
      </c>
    </row>
    <row r="4416">
      <c r="A4416" s="9" t="inlineStr">
        <is>
          <t>2026-08-16</t>
        </is>
      </c>
      <c r="B4416" s="9" t="inlineStr">
        <is>
          <t>ugo-humbert-vs-michael-zheng-2026-08-16.html</t>
        </is>
      </c>
    </row>
    <row r="4417">
      <c r="A4417" s="9" t="inlineStr">
        <is>
          <t>2026-09-27</t>
        </is>
      </c>
      <c r="B4417" s="9" t="inlineStr">
        <is>
          <t>ulrikke-eikeri-vs-varvara-lepchenko-2026-09-27-c025d9cd2acf0f9429d7.html</t>
        </is>
      </c>
    </row>
    <row r="4418">
      <c r="A4418" s="9" t="inlineStr">
        <is>
          <t>2026-09-28</t>
        </is>
      </c>
      <c r="B4418" s="9" t="inlineStr">
        <is>
          <t>ulrikke-eikeri-vs-varvara-lepchenko-2026-09-28-028929c662f83beb5d22.html</t>
        </is>
      </c>
    </row>
    <row r="4419">
      <c r="A4419" s="9" t="inlineStr">
        <is>
          <t>2026-10-18</t>
        </is>
      </c>
      <c r="B4419" s="9" t="inlineStr">
        <is>
          <t>valentin-royer-vs-clement-tabur-2026-10-18-9fca88574201072e81f5.html</t>
        </is>
      </c>
    </row>
    <row r="4420">
      <c r="A4420" s="9" t="inlineStr">
        <is>
          <t>2026-08-12</t>
        </is>
      </c>
      <c r="B4420" s="9" t="inlineStr">
        <is>
          <t>valentin-royer-vs-stefanos-tsitsipas-2026-08-12.html</t>
        </is>
      </c>
    </row>
    <row r="4421">
      <c r="A4421" s="9" t="inlineStr">
        <is>
          <t>2026-08-13</t>
        </is>
      </c>
      <c r="B4421" s="9" t="inlineStr">
        <is>
          <t>valentin-royer-vs-stefanos-tsitsipas-2026-08-13.html</t>
        </is>
      </c>
    </row>
    <row r="4422">
      <c r="A4422" s="9" t="inlineStr">
        <is>
          <t>2026-08-30</t>
        </is>
      </c>
      <c r="B4422" s="9" t="inlineStr">
        <is>
          <t>valentin-vacherot-vs-aleksandar-kovacevic-2026-08-30-3a43928a89a1b40fa524.html</t>
        </is>
      </c>
    </row>
    <row r="4423">
      <c r="A4423" s="9" t="inlineStr">
        <is>
          <t>2026-08-30</t>
        </is>
      </c>
      <c r="B4423" s="9" t="inlineStr">
        <is>
          <t>valentin-vacherot-vs-aleksandar-kovacevic-2026-08-30-4895d7d79dc42fc7a60a.html</t>
        </is>
      </c>
    </row>
    <row r="4424">
      <c r="A4424" s="9" t="inlineStr">
        <is>
          <t>2026-08-31</t>
        </is>
      </c>
      <c r="B4424" s="9" t="inlineStr">
        <is>
          <t>valentin-vacherot-vs-aleksandar-kovacevic-2026-08-31-0b448d1879a6dc03e051.html</t>
        </is>
      </c>
    </row>
    <row r="4425">
      <c r="A4425" s="9" t="inlineStr">
        <is>
          <t>2026-09-28</t>
        </is>
      </c>
      <c r="B4425" s="9" t="inlineStr">
        <is>
          <t>valentin-vacherot-vs-alexander-blockx-2026-09-28-c778ae81917b4de6bd11.html</t>
        </is>
      </c>
    </row>
    <row r="4426">
      <c r="A4426" s="9" t="inlineStr">
        <is>
          <t>2026-09-29</t>
        </is>
      </c>
      <c r="B4426" s="9" t="inlineStr">
        <is>
          <t>valentin-vacherot-vs-alexander-blockx-2026-09-29-071f20af43111de7f95e.html</t>
        </is>
      </c>
    </row>
    <row r="4427">
      <c r="A4427" s="9" t="inlineStr">
        <is>
          <t>2026-09-29</t>
        </is>
      </c>
      <c r="B4427" s="9" t="inlineStr">
        <is>
          <t>valentin-vacherot-vs-alexander-blockx-2026-09-29-fe64d609454d1a437d6e.html</t>
        </is>
      </c>
    </row>
    <row r="4428">
      <c r="A4428" s="9" t="inlineStr">
        <is>
          <t>2026-10-02</t>
        </is>
      </c>
      <c r="B4428" s="9" t="inlineStr">
        <is>
          <t>valentin-vacherot-vs-arthur-fils-2026-10-02-651e2fcb0b435860b862.html</t>
        </is>
      </c>
    </row>
    <row r="4429">
      <c r="A4429" s="9" t="inlineStr">
        <is>
          <t>2026-10-03</t>
        </is>
      </c>
      <c r="B4429" s="9" t="inlineStr">
        <is>
          <t>valentin-vacherot-vs-arthur-fils-2026-10-03-1afaf2651494e8afec6e.html</t>
        </is>
      </c>
    </row>
    <row r="4430">
      <c r="A4430" s="9" t="inlineStr">
        <is>
          <t>2026-10-03</t>
        </is>
      </c>
      <c r="B4430" s="9" t="inlineStr">
        <is>
          <t>valentin-vacherot-vs-arthur-fils-2026-10-03-585715979220bbe265be.html</t>
        </is>
      </c>
    </row>
    <row r="4431">
      <c r="A4431" s="9" t="inlineStr">
        <is>
          <t>2026-10-03</t>
        </is>
      </c>
      <c r="B4431" s="9" t="inlineStr">
        <is>
          <t>valentin-vacherot-vs-arthur-fils-2026-10-03-ae38fb3075dd10dc17fd.html</t>
        </is>
      </c>
    </row>
    <row r="4432">
      <c r="A4432" s="9" t="inlineStr">
        <is>
          <t>2026-10-04</t>
        </is>
      </c>
      <c r="B4432" s="9" t="inlineStr">
        <is>
          <t>valentin-vacherot-vs-arthur-fils-2026-10-04-a31297b9d00fecca91f3.html</t>
        </is>
      </c>
    </row>
    <row r="4433">
      <c r="A4433" s="9" t="inlineStr">
        <is>
          <t>2026-09-03</t>
        </is>
      </c>
      <c r="B4433" s="9" t="inlineStr">
        <is>
          <t>valentin-vacherot-vs-frances-tiafoe-2026-09-03-c3374011fb53a0401085.html</t>
        </is>
      </c>
    </row>
    <row r="4434">
      <c r="A4434" s="9" t="inlineStr">
        <is>
          <t>2026-09-04</t>
        </is>
      </c>
      <c r="B4434" s="9" t="inlineStr">
        <is>
          <t>valentin-vacherot-vs-frances-tiafoe-2026-09-04-c28772ef553a64f79fb9.html</t>
        </is>
      </c>
    </row>
    <row r="4435">
      <c r="A4435" s="9" t="inlineStr">
        <is>
          <t>2026-09-01</t>
        </is>
      </c>
      <c r="B4435" s="9" t="inlineStr">
        <is>
          <t>valentin-vacherot-vs-kamil-majchrzak-2026-09-01-9114698993f0c8d86a42.html</t>
        </is>
      </c>
    </row>
    <row r="4436">
      <c r="A4436" s="9" t="inlineStr">
        <is>
          <t>2026-09-02</t>
        </is>
      </c>
      <c r="B4436" s="9" t="inlineStr">
        <is>
          <t>valentin-vacherot-vs-kamil-majchrzak-2026-09-02-58a08054aa78df1ff20f.html</t>
        </is>
      </c>
    </row>
    <row r="4437">
      <c r="A4437" s="9" t="inlineStr">
        <is>
          <t>2026-09-24</t>
        </is>
      </c>
      <c r="B4437" s="9" t="inlineStr">
        <is>
          <t>valentin-vacherot-vs-lloyd-harris-2026-09-24-ab8acc009f4b77eb1160.html</t>
        </is>
      </c>
    </row>
    <row r="4438">
      <c r="A4438" s="9" t="inlineStr">
        <is>
          <t>2026-10-01</t>
        </is>
      </c>
      <c r="B4438" s="9" t="inlineStr">
        <is>
          <t>valentin-vacherot-vs-stefanos-tsitsipas-2026-10-01-6c3f2cf1c0de8b542ee2.html</t>
        </is>
      </c>
    </row>
    <row r="4439">
      <c r="A4439" s="9" t="inlineStr">
        <is>
          <t>2026-09-27</t>
        </is>
      </c>
      <c r="B4439" s="9" t="inlineStr">
        <is>
          <t>valeria-savinykh-vs-irene-burillo-2026-09-27-ce32a126f378368dcf63.html</t>
        </is>
      </c>
    </row>
    <row r="4440">
      <c r="A4440" s="9" t="inlineStr">
        <is>
          <t>2026-08-26</t>
        </is>
      </c>
      <c r="B4440" s="9" t="inlineStr">
        <is>
          <t>vendula-valdmannova-vs-aliaksandra-sasnovich-2026-08-26.html</t>
        </is>
      </c>
    </row>
    <row r="4441">
      <c r="A4441" s="9" t="inlineStr">
        <is>
          <t>2026-08-24</t>
        </is>
      </c>
      <c r="B4441" s="9" t="inlineStr">
        <is>
          <t>vendula-valdmannova-vs-maria-lourdes-carle-2026-08-24.html</t>
        </is>
      </c>
    </row>
    <row r="4442">
      <c r="A4442" s="9" t="inlineStr">
        <is>
          <t>2026-08-25</t>
        </is>
      </c>
      <c r="B4442" s="9" t="inlineStr">
        <is>
          <t>vendula-valdmannova-vs-maria-lourdes-carle-2026-08-25.html</t>
        </is>
      </c>
    </row>
    <row r="4443">
      <c r="A4443" s="9" t="inlineStr">
        <is>
          <t>2026-08-29</t>
        </is>
      </c>
      <c r="B4443" s="9" t="inlineStr">
        <is>
          <t>venus-williams-vs-sofia-kenin-2026-08-29-4a4d8f940f3ae1f0acd9.html</t>
        </is>
      </c>
    </row>
    <row r="4444">
      <c r="A4444" s="9" t="inlineStr">
        <is>
          <t>2026-08-29</t>
        </is>
      </c>
      <c r="B4444" s="9" t="inlineStr">
        <is>
          <t>venus-williams-vs-sofia-kenin-2026-08-29-529f6e88a55d546e1bdf.html</t>
        </is>
      </c>
    </row>
    <row r="4445">
      <c r="A4445" s="9" t="inlineStr">
        <is>
          <t>2026-08-29</t>
        </is>
      </c>
      <c r="B4445" s="9" t="inlineStr">
        <is>
          <t>venus-williams-vs-sofia-kenin-2026-08-29-f37d68c0b1b6ddb88be1.html</t>
        </is>
      </c>
    </row>
    <row r="4446">
      <c r="A4446" s="9" t="inlineStr">
        <is>
          <t>2026-08-30</t>
        </is>
      </c>
      <c r="B4446" s="9" t="inlineStr">
        <is>
          <t>venus-williams-vs-sofia-kenin-2026-08-30-22a052d2a1fc272dc461.html</t>
        </is>
      </c>
    </row>
    <row r="4447">
      <c r="A4447" s="9" t="inlineStr">
        <is>
          <t>2026-08-30</t>
        </is>
      </c>
      <c r="B4447" s="9" t="inlineStr">
        <is>
          <t>venus-williams-vs-sofia-kenin-2026-08-30-63f0556b34885f46e5ed.html</t>
        </is>
      </c>
    </row>
    <row r="4448">
      <c r="A4448" s="9" t="inlineStr">
        <is>
          <t>2026-08-24</t>
        </is>
      </c>
      <c r="B4448" s="9" t="inlineStr">
        <is>
          <t>victoria-jimenez-kasintseva-vs-francisca-jorge-2026-08-24.html</t>
        </is>
      </c>
    </row>
    <row r="4449">
      <c r="A4449" s="9" t="inlineStr">
        <is>
          <t>2026-08-11</t>
        </is>
      </c>
      <c r="B4449" s="9" t="inlineStr">
        <is>
          <t>victoria-jimenez-kasintseva-vs-mananchaya-sawangkaew-2026-08-11.html</t>
        </is>
      </c>
    </row>
    <row r="4450">
      <c r="A4450" s="9" t="inlineStr">
        <is>
          <t>2026-08-22</t>
        </is>
      </c>
      <c r="B4450" s="9" t="inlineStr">
        <is>
          <t>victoria-rodriguez-vs-yulia-putintseva-2026-08-22.html</t>
        </is>
      </c>
    </row>
    <row r="4451">
      <c r="A4451" s="9" t="inlineStr">
        <is>
          <t>2026-08-11</t>
        </is>
      </c>
      <c r="B4451" s="9" t="inlineStr">
        <is>
          <t>vignesh-gogineni-vs-otto-virtanen-2026-08-11.html</t>
        </is>
      </c>
    </row>
    <row r="4452">
      <c r="A4452" s="9" t="inlineStr">
        <is>
          <t>2026-08-24</t>
        </is>
      </c>
      <c r="B4452" s="9" t="inlineStr">
        <is>
          <t>viktoria-hruncakova-vs-julia-riera-2026-08-24.html</t>
        </is>
      </c>
    </row>
    <row r="4453">
      <c r="A4453" s="9" t="inlineStr">
        <is>
          <t>2026-08-25</t>
        </is>
      </c>
      <c r="B4453" s="9" t="inlineStr">
        <is>
          <t>viktoria-hruncakova-vs-julia-riera-2026-08-25.html</t>
        </is>
      </c>
    </row>
    <row r="4454">
      <c r="A4454" s="9" t="inlineStr">
        <is>
          <t>2026-09-28</t>
        </is>
      </c>
      <c r="B4454" s="9" t="inlineStr">
        <is>
          <t>viktorija-golubic-vs-alina-korneeva-2026-09-28-e4b8f97b54276928184f.html</t>
        </is>
      </c>
    </row>
    <row r="4455">
      <c r="A4455" s="9" t="inlineStr">
        <is>
          <t>2026-09-29</t>
        </is>
      </c>
      <c r="B4455" s="9" t="inlineStr">
        <is>
          <t>viktorija-golubic-vs-alina-korneeva-2026-09-29-4ba89190ea77bd1de685.html</t>
        </is>
      </c>
    </row>
    <row r="4456">
      <c r="A4456" s="9" t="inlineStr">
        <is>
          <t>2026-08-30</t>
        </is>
      </c>
      <c r="B4456" s="9" t="inlineStr">
        <is>
          <t>viktorija-golubic-vs-diane-parry-2026-08-30-172f4446805d8a7a39bd.html</t>
        </is>
      </c>
    </row>
    <row r="4457">
      <c r="A4457" s="9" t="inlineStr">
        <is>
          <t>2026-08-30</t>
        </is>
      </c>
      <c r="B4457" s="9" t="inlineStr">
        <is>
          <t>viktorija-golubic-vs-diane-parry-2026-08-30-d162021686c53c3d9dc4.html</t>
        </is>
      </c>
    </row>
    <row r="4458">
      <c r="A4458" s="9" t="inlineStr">
        <is>
          <t>2026-08-31</t>
        </is>
      </c>
      <c r="B4458" s="9" t="inlineStr">
        <is>
          <t>viktorija-golubic-vs-diane-parry-2026-08-31-d620bc60f5feb0f480aa.html</t>
        </is>
      </c>
    </row>
    <row r="4459">
      <c r="A4459" s="9" t="inlineStr">
        <is>
          <t>2026-09-29</t>
        </is>
      </c>
      <c r="B4459" s="9" t="inlineStr">
        <is>
          <t>viktorija-golubic-vs-elvina-kalieva-2026-09-29-b530e133f7ad250bf844.html</t>
        </is>
      </c>
    </row>
    <row r="4460">
      <c r="A4460" s="9" t="inlineStr">
        <is>
          <t>2026-08-06</t>
        </is>
      </c>
      <c r="B4460" s="9" t="inlineStr">
        <is>
          <t>viktorija-golubic-vs-iga-swiatek-2026-08-06.html</t>
        </is>
      </c>
    </row>
    <row r="4461">
      <c r="A4461" s="9" t="inlineStr">
        <is>
          <t>2026-10-17</t>
        </is>
      </c>
      <c r="B4461" s="9" t="inlineStr">
        <is>
          <t>viktorija-golubic-vs-mai-hontama-2026-10-17-12b8ef315f1ac62c37a9.html</t>
        </is>
      </c>
    </row>
    <row r="4462">
      <c r="A4462" s="9" t="inlineStr">
        <is>
          <t>2026-10-18</t>
        </is>
      </c>
      <c r="B4462" s="9" t="inlineStr">
        <is>
          <t>viktorija-golubic-vs-mai-hontama-2026-10-18-6ff7d5918831feb4d319.html</t>
        </is>
      </c>
    </row>
    <row r="4463">
      <c r="A4463" s="9" t="inlineStr">
        <is>
          <t>2026-10-18</t>
        </is>
      </c>
      <c r="B4463" s="9" t="inlineStr">
        <is>
          <t>viktorija-golubic-vs-mai-hontama-2026-10-18-ea8ffe6235c9c1bd6561.html</t>
        </is>
      </c>
    </row>
    <row r="4464">
      <c r="A4464" s="9" t="inlineStr">
        <is>
          <t>2026-09-30</t>
        </is>
      </c>
      <c r="B4464" s="9" t="inlineStr">
        <is>
          <t>viktorija-golubic-vs-peyton-stearns-2026-09-30-2c13a7dd4531d4247f99.html</t>
        </is>
      </c>
    </row>
    <row r="4465">
      <c r="A4465" s="9" t="inlineStr">
        <is>
          <t>2026-09-30</t>
        </is>
      </c>
      <c r="B4465" s="9" t="inlineStr">
        <is>
          <t>viktorija-golubic-vs-peyton-stearns-2026-09-30-7248c227147221f1762e.html</t>
        </is>
      </c>
    </row>
    <row r="4466">
      <c r="A4466" s="9" t="inlineStr">
        <is>
          <t>2026-10-01</t>
        </is>
      </c>
      <c r="B4466" s="9" t="inlineStr">
        <is>
          <t>viktorija-golubic-vs-peyton-stearns-2026-10-01-1364a069157386f6bbda.html</t>
        </is>
      </c>
    </row>
    <row r="4467">
      <c r="A4467" s="9" t="inlineStr">
        <is>
          <t>2026-10-01</t>
        </is>
      </c>
      <c r="B4467" s="9" t="inlineStr">
        <is>
          <t>viktorija-golubic-vs-peyton-stearns-2026-10-01-934f5751c399091a638a.html</t>
        </is>
      </c>
    </row>
    <row r="4468">
      <c r="A4468" s="9" t="inlineStr">
        <is>
          <t>2026-08-27</t>
        </is>
      </c>
      <c r="B4468" s="9" t="inlineStr">
        <is>
          <t>vilius-gaubas-vs-harry-wendelken-2026-08-27.html</t>
        </is>
      </c>
    </row>
    <row r="4469">
      <c r="A4469" s="9" t="inlineStr">
        <is>
          <t>2026-08-28</t>
        </is>
      </c>
      <c r="B4469" s="9" t="inlineStr">
        <is>
          <t>vilius-gaubas-vs-harry-wendelken-2026-08-28-c15b26cf66d4578f0098.html</t>
        </is>
      </c>
    </row>
    <row r="4470">
      <c r="A4470" s="9" t="inlineStr">
        <is>
          <t>2026-08-24</t>
        </is>
      </c>
      <c r="B4470" s="9" t="inlineStr">
        <is>
          <t>vilius-gaubas-vs-kilian-feldbausch-2026-08-24.html</t>
        </is>
      </c>
    </row>
    <row r="4471">
      <c r="A4471" s="9" t="inlineStr">
        <is>
          <t>2026-08-25</t>
        </is>
      </c>
      <c r="B4471" s="9" t="inlineStr">
        <is>
          <t>vilius-gaubas-vs-marco-cecchinato-2026-08-25.html</t>
        </is>
      </c>
    </row>
    <row r="4472">
      <c r="A4472" s="9" t="inlineStr">
        <is>
          <t>2026-08-26</t>
        </is>
      </c>
      <c r="B4472" s="9" t="inlineStr">
        <is>
          <t>vilius-gaubas-vs-marco-cecchinato-2026-08-26.html</t>
        </is>
      </c>
    </row>
    <row r="4473">
      <c r="A4473" s="9" t="inlineStr">
        <is>
          <t>2026-09-24</t>
        </is>
      </c>
      <c r="B4473" s="9" t="inlineStr">
        <is>
          <t>vit-kopriva-vs-denis-shapovalov-2026-09-24-7b4af9e7b6c8d5b29807.html</t>
        </is>
      </c>
    </row>
    <row r="4474">
      <c r="A4474" s="9" t="inlineStr">
        <is>
          <t>2026-09-24</t>
        </is>
      </c>
      <c r="B4474" s="9" t="inlineStr">
        <is>
          <t>vit-kopriva-vs-denis-shapovalov-2026-09-24-c659efc43fe9746d61ac.html</t>
        </is>
      </c>
    </row>
    <row r="4475">
      <c r="A4475" s="9" t="inlineStr">
        <is>
          <t>2026-10-05</t>
        </is>
      </c>
      <c r="B4475" s="9" t="inlineStr">
        <is>
          <t>vit-kopriva-vs-zizou-bergs-2026-10-05-6625a51064621ddf9a57.html</t>
        </is>
      </c>
    </row>
    <row r="4476">
      <c r="A4476" s="9" t="inlineStr">
        <is>
          <t>2026-10-06</t>
        </is>
      </c>
      <c r="B4476" s="9" t="inlineStr">
        <is>
          <t>vit-kopriva-vs-zizou-bergs-2026-10-06-0b689ef3b7b503da6965.html</t>
        </is>
      </c>
    </row>
    <row r="4477">
      <c r="A4477" s="9" t="inlineStr">
        <is>
          <t>2026-10-06</t>
        </is>
      </c>
      <c r="B4477" s="9" t="inlineStr">
        <is>
          <t>vit-kopriva-vs-zizou-bergs-2026-10-06-9450444c4ede72a803f7.html</t>
        </is>
      </c>
    </row>
    <row r="4478">
      <c r="A4478" s="9" t="inlineStr">
        <is>
          <t>2026-10-06</t>
        </is>
      </c>
      <c r="B4478" s="9" t="inlineStr">
        <is>
          <t>vit-kopriva-vs-zizou-bergs-2026-10-06-9d68495948ff1054a194.html</t>
        </is>
      </c>
    </row>
    <row r="4479">
      <c r="A4479" s="9" t="inlineStr">
        <is>
          <t>2026-10-06</t>
        </is>
      </c>
      <c r="B4479" s="9" t="inlineStr">
        <is>
          <t>vit-kopriva-vs-zizou-bergs-2026-10-06-e34626c284a6f078fa08.html</t>
        </is>
      </c>
    </row>
    <row r="4480">
      <c r="A4480" s="9" t="inlineStr">
        <is>
          <t>2026-10-07</t>
        </is>
      </c>
      <c r="B4480" s="9" t="inlineStr">
        <is>
          <t>vit-kopriva-vs-zizou-bergs-2026-10-07-1a8e20f5c5badc385920.html</t>
        </is>
      </c>
    </row>
    <row r="4481">
      <c r="A4481" s="9" t="inlineStr">
        <is>
          <t>2026-10-07</t>
        </is>
      </c>
      <c r="B4481" s="9" t="inlineStr">
        <is>
          <t>vit-kopriva-vs-zizou-bergs-2026-10-07-4c2bea64402e6dccc5f6.html</t>
        </is>
      </c>
    </row>
    <row r="4482">
      <c r="A4482" s="9" t="inlineStr">
        <is>
          <t>2026-10-07</t>
        </is>
      </c>
      <c r="B4482" s="9" t="inlineStr">
        <is>
          <t>vit-kopriva-vs-zizou-bergs-2026-10-07-f831eb592e1c7f74e383.html</t>
        </is>
      </c>
    </row>
    <row r="4483">
      <c r="A4483" s="9" t="inlineStr">
        <is>
          <t>2026-10-08</t>
        </is>
      </c>
      <c r="B4483" s="9" t="inlineStr">
        <is>
          <t>vit-kopriva-vs-zizou-bergs-2026-10-08-efb632aa1c39785de519.html</t>
        </is>
      </c>
    </row>
    <row r="4484">
      <c r="A4484" s="9" t="inlineStr">
        <is>
          <t>2026-10-18</t>
        </is>
      </c>
      <c r="B4484" s="9" t="inlineStr">
        <is>
          <t>vitaliy-sachko-vs-borna-gojo-2026-10-18-cfe21402222068e2289e.html</t>
        </is>
      </c>
    </row>
    <row r="4485">
      <c r="A4485" s="9" t="inlineStr">
        <is>
          <t>2026-10-19</t>
        </is>
      </c>
      <c r="B4485" s="9" t="inlineStr">
        <is>
          <t>vitaliy-sachko-vs-borna-gojo-2026-10-19-ed238773f2da3f65778e.html</t>
        </is>
      </c>
    </row>
    <row r="4486">
      <c r="A4486" s="9" t="inlineStr">
        <is>
          <t>2026-08-26</t>
        </is>
      </c>
      <c r="B4486" s="9" t="inlineStr">
        <is>
          <t>vitaliy-sachko-vs-pablo-llamas-ruiz-2026-08-26.html</t>
        </is>
      </c>
    </row>
    <row r="4487">
      <c r="A4487" s="9" t="inlineStr">
        <is>
          <t>2026-09-19</t>
        </is>
      </c>
      <c r="B4487" s="9" t="inlineStr">
        <is>
          <t>vivian-wolff-vs-oleksandra-oliynykova-2026-09-19-cb180908451dbf6c0072.html</t>
        </is>
      </c>
    </row>
    <row r="4488">
      <c r="A4488" s="9" t="inlineStr">
        <is>
          <t>2026-09-20</t>
        </is>
      </c>
      <c r="B4488" s="9" t="inlineStr">
        <is>
          <t>vivian-wolff-vs-oleksandra-oliynykova-2026-09-20-80faa3c4be18a2f7be74.html</t>
        </is>
      </c>
    </row>
    <row r="4489">
      <c r="A4489" s="9" t="inlineStr">
        <is>
          <t>2026-09-20</t>
        </is>
      </c>
      <c r="B4489" s="9" t="inlineStr">
        <is>
          <t>vivian-wolff-vs-oleksandra-oliynykova-2026-09-20-d3f7e59dbc4b69c7c81e.html</t>
        </is>
      </c>
    </row>
    <row r="4490">
      <c r="A4490" s="9" t="inlineStr">
        <is>
          <t>2026-09-21</t>
        </is>
      </c>
      <c r="B4490" s="9" t="inlineStr">
        <is>
          <t>vivian-wolff-vs-oleksandra-oliynykova-2026-09-21-410c9d9f1b077cc7a490.html</t>
        </is>
      </c>
    </row>
    <row r="4491">
      <c r="A4491" s="9" t="inlineStr">
        <is>
          <t>2026-09-21</t>
        </is>
      </c>
      <c r="B4491" s="9" t="inlineStr">
        <is>
          <t>vivian-wolff-vs-oleksandra-oliynykova-2026-09-21-5e2314794a5b47e910b6.html</t>
        </is>
      </c>
    </row>
    <row r="4492">
      <c r="A4492" s="9" t="inlineStr">
        <is>
          <t>2026-08-24</t>
        </is>
      </c>
      <c r="B4492" s="9" t="inlineStr">
        <is>
          <t>whitney-osuigwe-vs-mona-barthel-2026-08-24.html</t>
        </is>
      </c>
    </row>
    <row r="4493">
      <c r="A4493" s="9" t="inlineStr">
        <is>
          <t>2026-08-25</t>
        </is>
      </c>
      <c r="B4493" s="9" t="inlineStr">
        <is>
          <t>whitney-osuigwe-vs-mona-barthel-2026-08-25.html</t>
        </is>
      </c>
    </row>
    <row r="4494">
      <c r="A4494" s="9" t="inlineStr">
        <is>
          <t>2026-10-01</t>
        </is>
      </c>
      <c r="B4494" s="9" t="inlineStr">
        <is>
          <t>xinran-sun-vs-cristina-bucsa-2026-10-01-6f7e029199c3c5c56763.html</t>
        </is>
      </c>
    </row>
    <row r="4495">
      <c r="A4495" s="9" t="inlineStr">
        <is>
          <t>2026-10-02</t>
        </is>
      </c>
      <c r="B4495" s="9" t="inlineStr">
        <is>
          <t>xinran-sun-vs-cristina-bucsa-2026-10-02-25eea9a1cdaf62fe6b14.html</t>
        </is>
      </c>
    </row>
    <row r="4496">
      <c r="A4496" s="9" t="inlineStr">
        <is>
          <t>2026-10-02</t>
        </is>
      </c>
      <c r="B4496" s="9" t="inlineStr">
        <is>
          <t>xinran-sun-vs-cristina-bucsa-2026-10-02-41439955609775aaaef4.html</t>
        </is>
      </c>
    </row>
    <row r="4497">
      <c r="A4497" s="9" t="inlineStr">
        <is>
          <t>2026-10-03</t>
        </is>
      </c>
      <c r="B4497" s="9" t="inlineStr">
        <is>
          <t>xinran-sun-vs-cristina-bucsa-2026-10-03-46b283d3befa86d109f4.html</t>
        </is>
      </c>
    </row>
    <row r="4498">
      <c r="A4498" s="9" t="inlineStr">
        <is>
          <t>2026-10-01</t>
        </is>
      </c>
      <c r="B4498" s="9" t="inlineStr">
        <is>
          <t>xinyu-gao-vs-iga-swiatek-2026-10-01-51dc422d07d94a4d3a45.html</t>
        </is>
      </c>
    </row>
    <row r="4499">
      <c r="A4499" s="9" t="inlineStr">
        <is>
          <t>2026-10-02</t>
        </is>
      </c>
      <c r="B4499" s="9" t="inlineStr">
        <is>
          <t>xinyu-gao-vs-iga-swiatek-2026-10-02-d4ee39bf391ca6f74d7f.html</t>
        </is>
      </c>
    </row>
    <row r="4500">
      <c r="A4500" s="9" t="inlineStr">
        <is>
          <t>2026-10-02</t>
        </is>
      </c>
      <c r="B4500" s="9" t="inlineStr">
        <is>
          <t>xinyu-gao-vs-iga-swiatek-2026-10-02-e1fa2c5cd550a8805fdd.html</t>
        </is>
      </c>
    </row>
    <row r="4501">
      <c r="A4501" s="9" t="inlineStr">
        <is>
          <t>2026-10-03</t>
        </is>
      </c>
      <c r="B4501" s="9" t="inlineStr">
        <is>
          <t>xinyu-gao-vs-iga-swiatek-2026-10-03-74e5240346c3fb5b743f.html</t>
        </is>
      </c>
    </row>
    <row r="4502">
      <c r="A4502" s="9" t="inlineStr">
        <is>
          <t>2026-09-28</t>
        </is>
      </c>
      <c r="B4502" s="9" t="inlineStr">
        <is>
          <t>xinyu-gao-vs-panna-udvardy-2026-09-28-8ec3e356698376a32b1e.html</t>
        </is>
      </c>
    </row>
    <row r="4503">
      <c r="A4503" s="9" t="inlineStr">
        <is>
          <t>2026-09-29</t>
        </is>
      </c>
      <c r="B4503" s="9" t="inlineStr">
        <is>
          <t>xinyu-gao-vs-panna-udvardy-2026-09-29-59e71c1e912c7f99e315.html</t>
        </is>
      </c>
    </row>
    <row r="4504">
      <c r="A4504" s="9" t="inlineStr">
        <is>
          <t>2026-09-29</t>
        </is>
      </c>
      <c r="B4504" s="9" t="inlineStr">
        <is>
          <t>xinyu-gao-vs-panna-udvardy-2026-09-29-69de7cb0242b7f49f327.html</t>
        </is>
      </c>
    </row>
    <row r="4505">
      <c r="A4505" s="9" t="inlineStr">
        <is>
          <t>2026-09-30</t>
        </is>
      </c>
      <c r="B4505" s="9" t="inlineStr">
        <is>
          <t>xinyu-gao-vs-panna-udvardy-2026-09-30-091230a3155a8532eeb6.html</t>
        </is>
      </c>
    </row>
    <row r="4506">
      <c r="A4506" s="9" t="inlineStr">
        <is>
          <t>2026-09-30</t>
        </is>
      </c>
      <c r="B4506" s="9" t="inlineStr">
        <is>
          <t>xinyu-gao-vs-panna-udvardy-2026-09-30-285e649804fc69022aaa.html</t>
        </is>
      </c>
    </row>
    <row r="4507">
      <c r="A4507" s="9" t="inlineStr">
        <is>
          <t>2026-09-30</t>
        </is>
      </c>
      <c r="B4507" s="9" t="inlineStr">
        <is>
          <t>xinyu-gao-vs-panna-udvardy-2026-09-30-99706c6828dab6f2021b.html</t>
        </is>
      </c>
    </row>
    <row r="4508">
      <c r="A4508" s="9" t="inlineStr">
        <is>
          <t>2026-10-01</t>
        </is>
      </c>
      <c r="B4508" s="9" t="inlineStr">
        <is>
          <t>xinyu-gao-vs-panna-udvardy-2026-10-01-d75d604687987d750f1f.html</t>
        </is>
      </c>
    </row>
    <row r="4509">
      <c r="A4509" s="9" t="inlineStr">
        <is>
          <t>2026-09-01</t>
        </is>
      </c>
      <c r="B4509" s="9" t="inlineStr">
        <is>
          <t>xinyu-wang-vs-anna-kalinskaya-2026-09-01-671bd842cbc0e0a84c38.html</t>
        </is>
      </c>
    </row>
    <row r="4510">
      <c r="A4510" s="9" t="inlineStr">
        <is>
          <t>2026-09-02</t>
        </is>
      </c>
      <c r="B4510" s="9" t="inlineStr">
        <is>
          <t>xinyu-wang-vs-anna-kalinskaya-2026-09-02-5317b8ca5acc207866f6.html</t>
        </is>
      </c>
    </row>
    <row r="4511">
      <c r="A4511" s="9" t="inlineStr">
        <is>
          <t>2026-08-15</t>
        </is>
      </c>
      <c r="B4511" s="9" t="inlineStr">
        <is>
          <t>xinyu-wang-vs-donna-vekic-2026-08-15.html</t>
        </is>
      </c>
    </row>
    <row r="4512">
      <c r="A4512" s="9" t="inlineStr">
        <is>
          <t>2026-08-16</t>
        </is>
      </c>
      <c r="B4512" s="9" t="inlineStr">
        <is>
          <t>xinyu-wang-vs-donna-vekic-2026-08-16.html</t>
        </is>
      </c>
    </row>
    <row r="4513">
      <c r="A4513" s="9" t="inlineStr">
        <is>
          <t>2026-09-22</t>
        </is>
      </c>
      <c r="B4513" s="9" t="inlineStr">
        <is>
          <t>xinyu-wang-vs-joanna-garland-2026-09-22-6775f838f619e1413c0f.html</t>
        </is>
      </c>
    </row>
    <row r="4514">
      <c r="A4514" s="9" t="inlineStr">
        <is>
          <t>2026-09-23</t>
        </is>
      </c>
      <c r="B4514" s="9" t="inlineStr">
        <is>
          <t>xinyu-wang-vs-joanna-garland-2026-09-23-99f3d9388444df9c08f8.html</t>
        </is>
      </c>
    </row>
    <row r="4515">
      <c r="A4515" s="9" t="inlineStr">
        <is>
          <t>2026-09-23</t>
        </is>
      </c>
      <c r="B4515" s="9" t="inlineStr">
        <is>
          <t>xinyu-wang-vs-joanna-garland-2026-09-23-e444a7319c6e305b6344.html</t>
        </is>
      </c>
    </row>
    <row r="4516">
      <c r="A4516" s="9" t="inlineStr">
        <is>
          <t>2026-09-24</t>
        </is>
      </c>
      <c r="B4516" s="9" t="inlineStr">
        <is>
          <t>xinyu-wang-vs-joanna-garland-2026-09-24-f96c519dda177400c645.html</t>
        </is>
      </c>
    </row>
    <row r="4517">
      <c r="A4517" s="9" t="inlineStr">
        <is>
          <t>2026-09-24</t>
        </is>
      </c>
      <c r="B4517" s="9" t="inlineStr">
        <is>
          <t>xinyu-wang-vs-tatiana-prozorova-2026-09-24-1cd8aa1e608d7ed16858.html</t>
        </is>
      </c>
    </row>
    <row r="4518">
      <c r="A4518" s="9" t="inlineStr">
        <is>
          <t>2026-08-11</t>
        </is>
      </c>
      <c r="B4518" s="9" t="inlineStr">
        <is>
          <t>xiyu-wang-vs-bianca-vanessa-andreescu-2026-08-11.html</t>
        </is>
      </c>
    </row>
    <row r="4519">
      <c r="A4519" s="9" t="inlineStr">
        <is>
          <t>2026-08-12</t>
        </is>
      </c>
      <c r="B4519" s="9" t="inlineStr">
        <is>
          <t>xiyu-wang-vs-bianca-vanessa-andreescu-2026-08-12.html</t>
        </is>
      </c>
    </row>
    <row r="4520">
      <c r="A4520" s="9" t="inlineStr">
        <is>
          <t>2026-08-17</t>
        </is>
      </c>
      <c r="B4520" s="9" t="inlineStr">
        <is>
          <t>xiyu-wang-vs-elina-svitolina-2026-08-17.html</t>
        </is>
      </c>
    </row>
    <row r="4521">
      <c r="A4521" s="9" t="inlineStr">
        <is>
          <t>2026-08-18</t>
        </is>
      </c>
      <c r="B4521" s="9" t="inlineStr">
        <is>
          <t>xiyu-wang-vs-elina-svitolina-2026-08-18.html</t>
        </is>
      </c>
    </row>
    <row r="4522">
      <c r="A4522" s="9" t="inlineStr">
        <is>
          <t>2026-08-13</t>
        </is>
      </c>
      <c r="B4522" s="9" t="inlineStr">
        <is>
          <t>xiyu-wang-vs-polina-kudermetova-2026-08-13.html</t>
        </is>
      </c>
    </row>
    <row r="4523">
      <c r="A4523" s="9" t="inlineStr">
        <is>
          <t>2026-10-10</t>
        </is>
      </c>
      <c r="B4523" s="9" t="inlineStr">
        <is>
          <t>xiyu-wang-vs-xinyu-wang-2026-10-10-af5ed99568729f36a241.html</t>
        </is>
      </c>
    </row>
    <row r="4524">
      <c r="A4524" s="9" t="inlineStr">
        <is>
          <t>2026-10-11</t>
        </is>
      </c>
      <c r="B4524" s="9" t="inlineStr">
        <is>
          <t>xiyu-wang-vs-xinyu-wang-2026-10-11-46414bffebebb8731569.html</t>
        </is>
      </c>
    </row>
    <row r="4525">
      <c r="A4525" s="9" t="inlineStr">
        <is>
          <t>2026-10-11</t>
        </is>
      </c>
      <c r="B4525" s="9" t="inlineStr">
        <is>
          <t>xiyu-wang-vs-xinyu-wang-2026-10-11-742ddd29d4638517251d.html</t>
        </is>
      </c>
    </row>
    <row r="4526">
      <c r="A4526" s="9" t="inlineStr">
        <is>
          <t>2026-10-11</t>
        </is>
      </c>
      <c r="B4526" s="9" t="inlineStr">
        <is>
          <t>xiyu-wang-vs-xinyu-wang-2026-10-11-8e45b78e9c8a9e087d03.html</t>
        </is>
      </c>
    </row>
    <row r="4527">
      <c r="A4527" s="9" t="inlineStr">
        <is>
          <t>2026-10-11</t>
        </is>
      </c>
      <c r="B4527" s="9" t="inlineStr">
        <is>
          <t>xiyu-wang-vs-xinyu-wang-2026-10-11-a8fc54f909d27d35c28e.html</t>
        </is>
      </c>
    </row>
    <row r="4528">
      <c r="A4528" s="9" t="inlineStr">
        <is>
          <t>2026-10-12</t>
        </is>
      </c>
      <c r="B4528" s="9" t="inlineStr">
        <is>
          <t>xiyu-wang-vs-xinyu-wang-2026-10-12-9d431ec031780a6c78cc.html</t>
        </is>
      </c>
    </row>
    <row r="4529">
      <c r="A4529" s="9" t="inlineStr">
        <is>
          <t>2026-10-12</t>
        </is>
      </c>
      <c r="B4529" s="9" t="inlineStr">
        <is>
          <t>xiyu-wang-vs-xinyu-wang-2026-10-12-aeadcc5e30f51aea37b8.html</t>
        </is>
      </c>
    </row>
    <row r="4530">
      <c r="A4530" s="9" t="inlineStr">
        <is>
          <t>2026-08-30</t>
        </is>
      </c>
      <c r="B4530" s="9" t="inlineStr">
        <is>
          <t>yannick-hanfmann-vs-alejandro-tabilo-2026-08-30-278a47e5b451bb929ec3.html</t>
        </is>
      </c>
    </row>
    <row r="4531">
      <c r="A4531" s="9" t="inlineStr">
        <is>
          <t>2026-08-30</t>
        </is>
      </c>
      <c r="B4531" s="9" t="inlineStr">
        <is>
          <t>yannick-hanfmann-vs-alejandro-tabilo-2026-08-30-5dc8890ebffe6ebb7578.html</t>
        </is>
      </c>
    </row>
    <row r="4532">
      <c r="A4532" s="9" t="inlineStr">
        <is>
          <t>2026-08-31</t>
        </is>
      </c>
      <c r="B4532" s="9" t="inlineStr">
        <is>
          <t>yannick-hanfmann-vs-alejandro-tabilo-2026-08-31-36f7f74e81b3aaab50df.html</t>
        </is>
      </c>
    </row>
    <row r="4533">
      <c r="A4533" s="9" t="inlineStr">
        <is>
          <t>2026-08-15</t>
        </is>
      </c>
      <c r="B4533" s="9" t="inlineStr">
        <is>
          <t>yannick-hanfmann-vs-arthur-fils-2026-08-15.html</t>
        </is>
      </c>
    </row>
    <row r="4534">
      <c r="A4534" s="9" t="inlineStr">
        <is>
          <t>2026-10-07</t>
        </is>
      </c>
      <c r="B4534" s="9" t="inlineStr">
        <is>
          <t>yannick-hanfmann-vs-frances-tiafoe-2026-10-07-c653191541fa07fa60a1.html</t>
        </is>
      </c>
    </row>
    <row r="4535">
      <c r="A4535" s="9" t="inlineStr">
        <is>
          <t>2026-10-08</t>
        </is>
      </c>
      <c r="B4535" s="9" t="inlineStr">
        <is>
          <t>yannick-hanfmann-vs-frances-tiafoe-2026-10-08-785bb01ebef3150db274.html</t>
        </is>
      </c>
    </row>
    <row r="4536">
      <c r="A4536" s="9" t="inlineStr">
        <is>
          <t>2026-10-08</t>
        </is>
      </c>
      <c r="B4536" s="9" t="inlineStr">
        <is>
          <t>yannick-hanfmann-vs-frances-tiafoe-2026-10-08-c93fae9e6724e78c2e55.html</t>
        </is>
      </c>
    </row>
    <row r="4537">
      <c r="A4537" s="9" t="inlineStr">
        <is>
          <t>2026-10-09</t>
        </is>
      </c>
      <c r="B4537" s="9" t="inlineStr">
        <is>
          <t>yannick-hanfmann-vs-frances-tiafoe-2026-10-09-1c747c4f6eab09fe5d45.html</t>
        </is>
      </c>
    </row>
    <row r="4538">
      <c r="A4538" s="9" t="inlineStr">
        <is>
          <t>2026-10-05</t>
        </is>
      </c>
      <c r="B4538" s="9" t="inlineStr">
        <is>
          <t>yannick-hanfmann-vs-kamil-majchrzak-2026-10-05-02f6e734dc9f33b9771f.html</t>
        </is>
      </c>
    </row>
    <row r="4539">
      <c r="A4539" s="9" t="inlineStr">
        <is>
          <t>2026-10-06</t>
        </is>
      </c>
      <c r="B4539" s="9" t="inlineStr">
        <is>
          <t>yannick-hanfmann-vs-kamil-majchrzak-2026-10-06-2a4b0e27f45b129392f0.html</t>
        </is>
      </c>
    </row>
    <row r="4540">
      <c r="A4540" s="9" t="inlineStr">
        <is>
          <t>2026-10-06</t>
        </is>
      </c>
      <c r="B4540" s="9" t="inlineStr">
        <is>
          <t>yannick-hanfmann-vs-kamil-majchrzak-2026-10-06-81d5c663ddd524290390.html</t>
        </is>
      </c>
    </row>
    <row r="4541">
      <c r="A4541" s="9" t="inlineStr">
        <is>
          <t>2026-10-06</t>
        </is>
      </c>
      <c r="B4541" s="9" t="inlineStr">
        <is>
          <t>yannick-hanfmann-vs-kamil-majchrzak-2026-10-06-cc5fdc70ccb31091a792.html</t>
        </is>
      </c>
    </row>
    <row r="4542">
      <c r="A4542" s="9" t="inlineStr">
        <is>
          <t>2026-10-06</t>
        </is>
      </c>
      <c r="B4542" s="9" t="inlineStr">
        <is>
          <t>yannick-hanfmann-vs-kamil-majchrzak-2026-10-06-f68e04a32263c7353e82.html</t>
        </is>
      </c>
    </row>
    <row r="4543">
      <c r="A4543" s="9" t="inlineStr">
        <is>
          <t>2026-10-07</t>
        </is>
      </c>
      <c r="B4543" s="9" t="inlineStr">
        <is>
          <t>yannick-hanfmann-vs-kamil-majchrzak-2026-10-07-80a6a16d57536582c70f.html</t>
        </is>
      </c>
    </row>
    <row r="4544">
      <c r="A4544" s="9" t="inlineStr">
        <is>
          <t>2026-10-19</t>
        </is>
      </c>
      <c r="B4544" s="9" t="inlineStr">
        <is>
          <t>yannick-hanfmann-vs-martin-damm-2026-10-19-c6267b086fa34626b65f.html</t>
        </is>
      </c>
    </row>
    <row r="4545">
      <c r="A4545" s="9" t="inlineStr">
        <is>
          <t>2026-08-06</t>
        </is>
      </c>
      <c r="B4545" s="9" t="inlineStr">
        <is>
          <t>yannick-hanfmann-vs-nuno-borges-2026-08-06.html</t>
        </is>
      </c>
    </row>
    <row r="4546">
      <c r="A4546" s="9" t="inlineStr">
        <is>
          <t>2026-09-27</t>
        </is>
      </c>
      <c r="B4546" s="9" t="inlineStr">
        <is>
          <t>yannick-hanfmann-vs-tomas-machac-2026-09-27-032c39b54605d8a9c3c7.html</t>
        </is>
      </c>
    </row>
    <row r="4547">
      <c r="A4547" s="9" t="inlineStr">
        <is>
          <t>2026-08-24</t>
        </is>
      </c>
      <c r="B4547" s="9" t="inlineStr">
        <is>
          <t>yeon-woo-ku-vs-astra-sharma-2026-08-24.html</t>
        </is>
      </c>
    </row>
    <row r="4548">
      <c r="A4548" s="9" t="inlineStr">
        <is>
          <t>2026-08-25</t>
        </is>
      </c>
      <c r="B4548" s="9" t="inlineStr">
        <is>
          <t>yeon-woo-ku-vs-astra-sharma-2026-08-25.html</t>
        </is>
      </c>
    </row>
    <row r="4549">
      <c r="A4549" s="9" t="inlineStr">
        <is>
          <t>2026-08-26</t>
        </is>
      </c>
      <c r="B4549" s="9" t="inlineStr">
        <is>
          <t>yeon-woo-ku-vs-storm-hunter-2026-08-26.html</t>
        </is>
      </c>
    </row>
    <row r="4550">
      <c r="A4550" s="9" t="inlineStr">
        <is>
          <t>2026-10-07</t>
        </is>
      </c>
      <c r="B4550" s="9" t="inlineStr">
        <is>
          <t>yi-zhou-vs-lorenzo-musetti-2026-10-07-dd8d27171f224d6f3364.html</t>
        </is>
      </c>
    </row>
    <row r="4551">
      <c r="A4551" s="9" t="inlineStr">
        <is>
          <t>2026-10-08</t>
        </is>
      </c>
      <c r="B4551" s="9" t="inlineStr">
        <is>
          <t>yi-zhou-vs-lorenzo-musetti-2026-10-08-b6cc2425547b8f95e19b.html</t>
        </is>
      </c>
    </row>
    <row r="4552">
      <c r="A4552" s="9" t="inlineStr">
        <is>
          <t>2026-10-08</t>
        </is>
      </c>
      <c r="B4552" s="9" t="inlineStr">
        <is>
          <t>yi-zhou-vs-lorenzo-musetti-2026-10-08-fb1d172d01856d65fcf9.html</t>
        </is>
      </c>
    </row>
    <row r="4553">
      <c r="A4553" s="9" t="inlineStr">
        <is>
          <t>2026-10-09</t>
        </is>
      </c>
      <c r="B4553" s="9" t="inlineStr">
        <is>
          <t>yi-zhou-vs-lorenzo-musetti-2026-10-09-7e26077351bee5924bd9.html</t>
        </is>
      </c>
    </row>
    <row r="4554">
      <c r="A4554" s="9" t="inlineStr">
        <is>
          <t>2026-09-27</t>
        </is>
      </c>
      <c r="B4554" s="9" t="inlineStr">
        <is>
          <t>yi-zhou-vs-pablo-carreno-busta-2026-09-27-2886b7f893729c87d7d4.html</t>
        </is>
      </c>
    </row>
    <row r="4555">
      <c r="A4555" s="9" t="inlineStr">
        <is>
          <t>2026-09-28</t>
        </is>
      </c>
      <c r="B4555" s="9" t="inlineStr">
        <is>
          <t>yi-zhou-vs-pablo-carreno-busta-2026-09-28-dcc4b2e99c1ae65688ee.html</t>
        </is>
      </c>
    </row>
    <row r="4556">
      <c r="A4556" s="9" t="inlineStr">
        <is>
          <t>2026-08-29</t>
        </is>
      </c>
      <c r="B4556" s="9" t="inlineStr">
        <is>
          <t>yibing-wu-vs-adam-walton-2026-08-29-23e2af2180b5786c2c62.html</t>
        </is>
      </c>
    </row>
    <row r="4557">
      <c r="A4557" s="9" t="inlineStr">
        <is>
          <t>2026-08-29</t>
        </is>
      </c>
      <c r="B4557" s="9" t="inlineStr">
        <is>
          <t>yibing-wu-vs-adam-walton-2026-08-29-4e04e8bc66ea8cb4c63a.html</t>
        </is>
      </c>
    </row>
    <row r="4558">
      <c r="A4558" s="9" t="inlineStr">
        <is>
          <t>2026-08-29</t>
        </is>
      </c>
      <c r="B4558" s="9" t="inlineStr">
        <is>
          <t>yibing-wu-vs-adam-walton-2026-08-29-5acb651dccc4286fab37.html</t>
        </is>
      </c>
    </row>
    <row r="4559">
      <c r="A4559" s="9" t="inlineStr">
        <is>
          <t>2026-08-29</t>
        </is>
      </c>
      <c r="B4559" s="9" t="inlineStr">
        <is>
          <t>yibing-wu-vs-adam-walton-2026-08-29-6b54aebe24735778ec38.html</t>
        </is>
      </c>
    </row>
    <row r="4560">
      <c r="A4560" s="9" t="inlineStr">
        <is>
          <t>2026-08-29</t>
        </is>
      </c>
      <c r="B4560" s="9" t="inlineStr">
        <is>
          <t>yibing-wu-vs-adam-walton-2026-08-29-8bd4c29eaf01c3250e11.html</t>
        </is>
      </c>
    </row>
    <row r="4561">
      <c r="A4561" s="9" t="inlineStr">
        <is>
          <t>2026-08-29</t>
        </is>
      </c>
      <c r="B4561" s="9" t="inlineStr">
        <is>
          <t>yibing-wu-vs-adam-walton-2026-08-29-b22cd669e428eabe9fbf.html</t>
        </is>
      </c>
    </row>
    <row r="4562">
      <c r="A4562" s="9" t="inlineStr">
        <is>
          <t>2026-09-03</t>
        </is>
      </c>
      <c r="B4562" s="9" t="inlineStr">
        <is>
          <t>yibing-wu-vs-carlos-alcaraz-2026-09-03-9e0497344be6333f4b97.html</t>
        </is>
      </c>
    </row>
    <row r="4563">
      <c r="A4563" s="9" t="inlineStr">
        <is>
          <t>2026-09-04</t>
        </is>
      </c>
      <c r="B4563" s="9" t="inlineStr">
        <is>
          <t>yibing-wu-vs-carlos-alcaraz-2026-09-04-48321651d542f2e8b010.html</t>
        </is>
      </c>
    </row>
    <row r="4564">
      <c r="A4564" s="9" t="inlineStr">
        <is>
          <t>2026-10-06</t>
        </is>
      </c>
      <c r="B4564" s="9" t="inlineStr">
        <is>
          <t>yibing-wu-vs-michael-zheng-2026-10-06-2539fd940261ef88b517.html</t>
        </is>
      </c>
    </row>
    <row r="4565">
      <c r="A4565" s="9" t="inlineStr">
        <is>
          <t>2026-10-06</t>
        </is>
      </c>
      <c r="B4565" s="9" t="inlineStr">
        <is>
          <t>yibing-wu-vs-michael-zheng-2026-10-06-587bddef3e5d881ec834.html</t>
        </is>
      </c>
    </row>
    <row r="4566">
      <c r="A4566" s="9" t="inlineStr">
        <is>
          <t>2026-10-06</t>
        </is>
      </c>
      <c r="B4566" s="9" t="inlineStr">
        <is>
          <t>yibing-wu-vs-michael-zheng-2026-10-06-f37e2e622953e033fcdf.html</t>
        </is>
      </c>
    </row>
    <row r="4567">
      <c r="A4567" s="9" t="inlineStr">
        <is>
          <t>2026-10-07</t>
        </is>
      </c>
      <c r="B4567" s="9" t="inlineStr">
        <is>
          <t>yibing-wu-vs-michael-zheng-2026-10-07-916fc47a53ac1425fa2f.html</t>
        </is>
      </c>
    </row>
    <row r="4568">
      <c r="A4568" s="9" t="inlineStr">
        <is>
          <t>2026-09-27</t>
        </is>
      </c>
      <c r="B4568" s="9" t="inlineStr">
        <is>
          <t>yiming-dang-vs-xiaodi-you-2026-09-27-6901d4635749385737d3.html</t>
        </is>
      </c>
    </row>
    <row r="4569">
      <c r="A4569" s="9" t="inlineStr">
        <is>
          <t>2026-10-05</t>
        </is>
      </c>
      <c r="B4569" s="9" t="inlineStr">
        <is>
          <t>yoshihito-nishioka-vs-dalibor-svrcina-2026-10-05-d364c077fd19956ff1d1.html</t>
        </is>
      </c>
    </row>
    <row r="4570">
      <c r="A4570" s="9" t="inlineStr">
        <is>
          <t>2026-10-14</t>
        </is>
      </c>
      <c r="B4570" s="9" t="inlineStr">
        <is>
          <t>yosuke-watanuki-vs-marin-cilic-2026-10-14-10edd29f4c46ff915c27.html</t>
        </is>
      </c>
    </row>
    <row r="4571">
      <c r="A4571" s="9" t="inlineStr">
        <is>
          <t>2026-10-14</t>
        </is>
      </c>
      <c r="B4571" s="9" t="inlineStr">
        <is>
          <t>yosuke-watanuki-vs-marin-cilic-2026-10-14-939f8bf607d21de357a6.html</t>
        </is>
      </c>
    </row>
    <row r="4572">
      <c r="A4572" s="9" t="inlineStr">
        <is>
          <t>2026-10-14</t>
        </is>
      </c>
      <c r="B4572" s="9" t="inlineStr">
        <is>
          <t>yosuke-watanuki-vs-marin-cilic-2026-10-14-b36471d52204725ca8dc.html</t>
        </is>
      </c>
    </row>
    <row r="4573">
      <c r="A4573" s="9" t="inlineStr">
        <is>
          <t>2026-09-29</t>
        </is>
      </c>
      <c r="B4573" s="9" t="inlineStr">
        <is>
          <t>yu-jun-lin-vs-storm-hunter-2026-09-29-4d8170886307163b4600.html</t>
        </is>
      </c>
    </row>
    <row r="4574">
      <c r="A4574" s="9" t="inlineStr">
        <is>
          <t>2026-09-30</t>
        </is>
      </c>
      <c r="B4574" s="9" t="inlineStr">
        <is>
          <t>yu-jun-lin-vs-storm-hunter-2026-09-30-3d36ee230b1b09356b41.html</t>
        </is>
      </c>
    </row>
    <row r="4575">
      <c r="A4575" s="9" t="inlineStr">
        <is>
          <t>2026-09-30</t>
        </is>
      </c>
      <c r="B4575" s="9" t="inlineStr">
        <is>
          <t>yu-jun-lin-vs-storm-hunter-2026-09-30-60f46712bc768ffe9336.html</t>
        </is>
      </c>
    </row>
    <row r="4576">
      <c r="A4576" s="9" t="inlineStr">
        <is>
          <t>2026-09-30</t>
        </is>
      </c>
      <c r="B4576" s="9" t="inlineStr">
        <is>
          <t>yu-jun-lin-vs-storm-hunter-2026-09-30-80923d32f7438aa420c5.html</t>
        </is>
      </c>
    </row>
    <row r="4577">
      <c r="A4577" s="9" t="inlineStr">
        <is>
          <t>2026-10-01</t>
        </is>
      </c>
      <c r="B4577" s="9" t="inlineStr">
        <is>
          <t>yu-jun-lin-vs-storm-hunter-2026-10-01-ed4c455e98f1654d23e5.html</t>
        </is>
      </c>
    </row>
    <row r="4578">
      <c r="A4578" s="9" t="inlineStr">
        <is>
          <t>2026-10-09</t>
        </is>
      </c>
      <c r="B4578" s="9" t="inlineStr">
        <is>
          <t>yue-yuan-vs-caty-mcnally-2026-10-09-11c0a9aceb7c7d7f0c05.html</t>
        </is>
      </c>
    </row>
    <row r="4579">
      <c r="A4579" s="9" t="inlineStr">
        <is>
          <t>2026-10-09</t>
        </is>
      </c>
      <c r="B4579" s="9" t="inlineStr">
        <is>
          <t>yue-yuan-vs-caty-mcnally-2026-10-09-bf5473ea2f416b3f5d08.html</t>
        </is>
      </c>
    </row>
    <row r="4580">
      <c r="A4580" s="9" t="inlineStr">
        <is>
          <t>2026-10-10</t>
        </is>
      </c>
      <c r="B4580" s="9" t="inlineStr">
        <is>
          <t>yue-yuan-vs-caty-mcnally-2026-10-10-ba740615e258686ea077.html</t>
        </is>
      </c>
    </row>
    <row r="4581">
      <c r="A4581" s="9" t="inlineStr">
        <is>
          <t>2026-08-24</t>
        </is>
      </c>
      <c r="B4581" s="9" t="inlineStr">
        <is>
          <t>yue-yuan-vs-hanyu-guo-2026-08-24.html</t>
        </is>
      </c>
    </row>
    <row r="4582">
      <c r="A4582" s="9" t="inlineStr">
        <is>
          <t>2026-08-25</t>
        </is>
      </c>
      <c r="B4582" s="9" t="inlineStr">
        <is>
          <t>yue-yuan-vs-hanyu-guo-2026-08-25.html</t>
        </is>
      </c>
    </row>
    <row r="4583">
      <c r="A4583" s="9" t="inlineStr">
        <is>
          <t>2026-08-26</t>
        </is>
      </c>
      <c r="B4583" s="9" t="inlineStr">
        <is>
          <t>yue-yuan-vs-julia-avdeeva-2026-08-26.html</t>
        </is>
      </c>
    </row>
    <row r="4584">
      <c r="A4584" s="9" t="inlineStr">
        <is>
          <t>2026-08-12</t>
        </is>
      </c>
      <c r="B4584" s="9" t="inlineStr">
        <is>
          <t>yue-yuan-vs-kayla-day-2026-08-12.html</t>
        </is>
      </c>
    </row>
    <row r="4585">
      <c r="A4585" s="9" t="inlineStr">
        <is>
          <t>2026-08-27</t>
        </is>
      </c>
      <c r="B4585" s="9" t="inlineStr">
        <is>
          <t>yue-yuan-vs-mary-stoiana-2026-08-27.html</t>
        </is>
      </c>
    </row>
    <row r="4586">
      <c r="A4586" s="9" t="inlineStr">
        <is>
          <t>2026-08-28</t>
        </is>
      </c>
      <c r="B4586" s="9" t="inlineStr">
        <is>
          <t>yue-yuan-vs-mary-stoiana-2026-08-28-5c6cf86903ac99b3fc3f.html</t>
        </is>
      </c>
    </row>
    <row r="4587">
      <c r="A4587" s="9" t="inlineStr">
        <is>
          <t>2026-09-30</t>
        </is>
      </c>
      <c r="B4587" s="9" t="inlineStr">
        <is>
          <t>yue-yuan-vs-mirra-andreeva-2026-09-30-33a22403c73d682ee755.html</t>
        </is>
      </c>
    </row>
    <row r="4588">
      <c r="A4588" s="9" t="inlineStr">
        <is>
          <t>2026-09-30</t>
        </is>
      </c>
      <c r="B4588" s="9" t="inlineStr">
        <is>
          <t>yue-yuan-vs-mirra-andreeva-2026-09-30-61d855334274da70bfef.html</t>
        </is>
      </c>
    </row>
    <row r="4589">
      <c r="A4589" s="9" t="inlineStr">
        <is>
          <t>2026-10-01</t>
        </is>
      </c>
      <c r="B4589" s="9" t="inlineStr">
        <is>
          <t>yue-yuan-vs-mirra-andreeva-2026-10-01-13278122335af1b0882d.html</t>
        </is>
      </c>
    </row>
    <row r="4590">
      <c r="A4590" s="9" t="inlineStr">
        <is>
          <t>2026-10-01</t>
        </is>
      </c>
      <c r="B4590" s="9" t="inlineStr">
        <is>
          <t>yue-yuan-vs-mirra-andreeva-2026-10-01-66990e2fe39b21332866.html</t>
        </is>
      </c>
    </row>
    <row r="4591">
      <c r="A4591" s="9" t="inlineStr">
        <is>
          <t>2026-09-27</t>
        </is>
      </c>
      <c r="B4591" s="9" t="inlineStr">
        <is>
          <t>yufei-ren-vs-yexin-ma-2026-09-27-8b1c0ef781fbd4d381a6.html</t>
        </is>
      </c>
    </row>
    <row r="4592">
      <c r="A4592" s="9" t="inlineStr">
        <is>
          <t>2026-10-10</t>
        </is>
      </c>
      <c r="B4592" s="9" t="inlineStr">
        <is>
          <t>yulia-putintseva-vs-ashlyn-krueger-2026-10-10-0c7c05606ff9a4e86830.html</t>
        </is>
      </c>
    </row>
    <row r="4593">
      <c r="A4593" s="9" t="inlineStr">
        <is>
          <t>2026-10-10</t>
        </is>
      </c>
      <c r="B4593" s="9" t="inlineStr">
        <is>
          <t>yulia-putintseva-vs-ashlyn-krueger-2026-10-10-ca8f0ed34763abd9fbe6.html</t>
        </is>
      </c>
    </row>
    <row r="4594">
      <c r="A4594" s="9" t="inlineStr">
        <is>
          <t>2026-08-31</t>
        </is>
      </c>
      <c r="B4594" s="9" t="inlineStr">
        <is>
          <t>yulia-putintseva-vs-belinda-bencic-2026-08-31-2bccef3b80a3bf928b60.html</t>
        </is>
      </c>
    </row>
    <row r="4595">
      <c r="A4595" s="9" t="inlineStr">
        <is>
          <t>2026-08-31</t>
        </is>
      </c>
      <c r="B4595" s="9" t="inlineStr">
        <is>
          <t>yulia-putintseva-vs-belinda-bencic-2026-08-31-9ac5eeac883d816debb1.html</t>
        </is>
      </c>
    </row>
    <row r="4596">
      <c r="A4596" s="9" t="inlineStr">
        <is>
          <t>2026-08-31</t>
        </is>
      </c>
      <c r="B4596" s="9" t="inlineStr">
        <is>
          <t>yulia-putintseva-vs-belinda-bencic-2026-08-31-eeef531b58fdd9ca46f3.html</t>
        </is>
      </c>
    </row>
    <row r="4597">
      <c r="A4597" s="9" t="inlineStr">
        <is>
          <t>2026-09-01</t>
        </is>
      </c>
      <c r="B4597" s="9" t="inlineStr">
        <is>
          <t>yulia-putintseva-vs-belinda-bencic-2026-09-01-615606dd1d270dbbeeb1.html</t>
        </is>
      </c>
    </row>
    <row r="4598">
      <c r="A4598" s="9" t="inlineStr">
        <is>
          <t>2026-10-13</t>
        </is>
      </c>
      <c r="B4598" s="9" t="inlineStr">
        <is>
          <t>yulia-putintseva-vs-diana-shnaider-2026-10-13-77bb364559a835b2acaf.html</t>
        </is>
      </c>
    </row>
    <row r="4599">
      <c r="A4599" s="9" t="inlineStr">
        <is>
          <t>2026-10-18</t>
        </is>
      </c>
      <c r="B4599" s="9" t="inlineStr">
        <is>
          <t>yulia-putintseva-vs-diana-shnaider-2026-10-18-545eac32c320056cfb58.html</t>
        </is>
      </c>
    </row>
    <row r="4600">
      <c r="A4600" s="9" t="inlineStr">
        <is>
          <t>2026-10-19</t>
        </is>
      </c>
      <c r="B4600" s="9" t="inlineStr">
        <is>
          <t>yulia-putintseva-vs-diana-shnaider-2026-10-19-7863db672532ec9f2426.html</t>
        </is>
      </c>
    </row>
    <row r="4601">
      <c r="A4601" s="9" t="inlineStr">
        <is>
          <t>2026-10-19</t>
        </is>
      </c>
      <c r="B4601" s="9" t="inlineStr">
        <is>
          <t>yulia-putintseva-vs-diana-shnaider-2026-10-19-8991a717ef8ace3bba79.html</t>
        </is>
      </c>
    </row>
    <row r="4602">
      <c r="A4602" s="9" t="inlineStr">
        <is>
          <t>2026-08-12</t>
        </is>
      </c>
      <c r="B4602" s="9" t="inlineStr">
        <is>
          <t>yulia-putintseva-vs-liudmila-samsonova-2026-08-12.html</t>
        </is>
      </c>
    </row>
    <row r="4603">
      <c r="A4603" s="9" t="inlineStr">
        <is>
          <t>2026-08-13</t>
        </is>
      </c>
      <c r="B4603" s="9" t="inlineStr">
        <is>
          <t>yulia-putintseva-vs-liudmila-samsonova-2026-08-13.html</t>
        </is>
      </c>
    </row>
    <row r="4604">
      <c r="A4604" s="9" t="inlineStr">
        <is>
          <t>2026-10-11</t>
        </is>
      </c>
      <c r="B4604" s="9" t="inlineStr">
        <is>
          <t>yulia-putintseva-vs-zeynep-sonmez-2026-10-11-0c590f2a9c737f12da19.html</t>
        </is>
      </c>
    </row>
    <row r="4605">
      <c r="A4605" s="9" t="inlineStr">
        <is>
          <t>2026-10-11</t>
        </is>
      </c>
      <c r="B4605" s="9" t="inlineStr">
        <is>
          <t>yulia-putintseva-vs-zeynep-sonmez-2026-10-11-aea8b5c011983e8dc397.html</t>
        </is>
      </c>
    </row>
    <row r="4606">
      <c r="A4606" s="9" t="inlineStr">
        <is>
          <t>2026-10-12</t>
        </is>
      </c>
      <c r="B4606" s="9" t="inlineStr">
        <is>
          <t>yulia-putintseva-vs-zeynep-sonmez-2026-10-12-4845d2abd1f0c25150a2.html</t>
        </is>
      </c>
    </row>
    <row r="4607">
      <c r="A4607" s="9" t="inlineStr">
        <is>
          <t>2026-10-12</t>
        </is>
      </c>
      <c r="B4607" s="9" t="inlineStr">
        <is>
          <t>yulia-putintseva-vs-zeynep-sonmez-2026-10-12-77ad475b8a395d8a380d.html</t>
        </is>
      </c>
    </row>
    <row r="4608">
      <c r="A4608" s="9" t="inlineStr">
        <is>
          <t>2026-10-12</t>
        </is>
      </c>
      <c r="B4608" s="9" t="inlineStr">
        <is>
          <t>yulia-putintseva-vs-zeynep-sonmez-2026-10-12-b918b1001082f3365032.html</t>
        </is>
      </c>
    </row>
    <row r="4609">
      <c r="A4609" s="9" t="inlineStr">
        <is>
          <t>2026-10-12</t>
        </is>
      </c>
      <c r="B4609" s="9" t="inlineStr">
        <is>
          <t>yulia-putintseva-vs-zeynep-sonmez-2026-10-12-f133420cee5fd8e8e1cb.html</t>
        </is>
      </c>
    </row>
    <row r="4610">
      <c r="A4610" s="9" t="inlineStr">
        <is>
          <t>2026-09-28</t>
        </is>
      </c>
      <c r="B4610" s="9" t="inlineStr">
        <is>
          <t>yuliia-starodubtseva-vs-alina-charaeva-2026-09-28-3a3673d5cff9226b53cc.html</t>
        </is>
      </c>
    </row>
    <row r="4611">
      <c r="A4611" s="9" t="inlineStr">
        <is>
          <t>2026-09-29</t>
        </is>
      </c>
      <c r="B4611" s="9" t="inlineStr">
        <is>
          <t>yuliia-starodubtseva-vs-alina-charaeva-2026-09-29-39eae67ec58c02b08edd.html</t>
        </is>
      </c>
    </row>
    <row r="4612">
      <c r="A4612" s="9" t="inlineStr">
        <is>
          <t>2026-09-29</t>
        </is>
      </c>
      <c r="B4612" s="9" t="inlineStr">
        <is>
          <t>yuliia-starodubtseva-vs-alina-charaeva-2026-09-29-e537dd78035c3e17c834.html</t>
        </is>
      </c>
    </row>
    <row r="4613">
      <c r="A4613" s="9" t="inlineStr">
        <is>
          <t>2026-09-30</t>
        </is>
      </c>
      <c r="B4613" s="9" t="inlineStr">
        <is>
          <t>yuliia-starodubtseva-vs-alina-charaeva-2026-09-30-988ee6742b19a1512730.html</t>
        </is>
      </c>
    </row>
    <row r="4614">
      <c r="A4614" s="9" t="inlineStr">
        <is>
          <t>2026-09-30</t>
        </is>
      </c>
      <c r="B4614" s="9" t="inlineStr">
        <is>
          <t>yuliia-starodubtseva-vs-alina-charaeva-2026-09-30-a996754cc3025cf96e35.html</t>
        </is>
      </c>
    </row>
    <row r="4615">
      <c r="A4615" s="9" t="inlineStr">
        <is>
          <t>2026-09-30</t>
        </is>
      </c>
      <c r="B4615" s="9" t="inlineStr">
        <is>
          <t>yuliia-starodubtseva-vs-alina-charaeva-2026-09-30-f350cfd9971ff73ff3d9.html</t>
        </is>
      </c>
    </row>
    <row r="4616">
      <c r="A4616" s="9" t="inlineStr">
        <is>
          <t>2026-10-16</t>
        </is>
      </c>
      <c r="B4616" s="9" t="inlineStr">
        <is>
          <t>yuliia-starodubtseva-vs-anastasia-zakharova-2026-10-16-8f66e662b9a0c6503962.html</t>
        </is>
      </c>
    </row>
    <row r="4617">
      <c r="A4617" s="9" t="inlineStr">
        <is>
          <t>2026-09-04</t>
        </is>
      </c>
      <c r="B4617" s="9" t="inlineStr">
        <is>
          <t>yuliia-starodubtseva-vs-elena-rybakina-2026-09-04-0272a954d64ceac6c125.html</t>
        </is>
      </c>
    </row>
    <row r="4618">
      <c r="A4618" s="9" t="inlineStr">
        <is>
          <t>2026-09-04</t>
        </is>
      </c>
      <c r="B4618" s="9" t="inlineStr">
        <is>
          <t>yuliia-starodubtseva-vs-elena-rybakina-2026-09-04-a3f05cd3718a5e2dee10.html</t>
        </is>
      </c>
    </row>
    <row r="4619">
      <c r="A4619" s="9" t="inlineStr">
        <is>
          <t>2026-09-05</t>
        </is>
      </c>
      <c r="B4619" s="9" t="inlineStr">
        <is>
          <t>yuliia-starodubtseva-vs-elena-rybakina-2026-09-05-a4394d147a08187c55bb.html</t>
        </is>
      </c>
    </row>
    <row r="4620">
      <c r="A4620" s="9" t="inlineStr">
        <is>
          <t>2026-09-05</t>
        </is>
      </c>
      <c r="B4620" s="9" t="inlineStr">
        <is>
          <t>yuliia-starodubtseva-vs-elena-rybakina-2026-09-05-acc598077539d0228c37.html</t>
        </is>
      </c>
    </row>
    <row r="4621">
      <c r="A4621" s="9" t="inlineStr">
        <is>
          <t>2026-08-27</t>
        </is>
      </c>
      <c r="B4621" s="9" t="inlineStr">
        <is>
          <t>yuliia-starodubtseva-vs-elise-mertens-2026-08-27.html</t>
        </is>
      </c>
    </row>
    <row r="4622">
      <c r="A4622" s="9" t="inlineStr">
        <is>
          <t>2026-08-31</t>
        </is>
      </c>
      <c r="B4622" s="9" t="inlineStr">
        <is>
          <t>yuliia-starodubtseva-vs-ella-seidel-2026-08-31-085595eae28647d0871e.html</t>
        </is>
      </c>
    </row>
    <row r="4623">
      <c r="A4623" s="9" t="inlineStr">
        <is>
          <t>2026-08-31</t>
        </is>
      </c>
      <c r="B4623" s="9" t="inlineStr">
        <is>
          <t>yuliia-starodubtseva-vs-ella-seidel-2026-08-31-219b1ddcc2e5e0e3a9ac.html</t>
        </is>
      </c>
    </row>
    <row r="4624">
      <c r="A4624" s="9" t="inlineStr">
        <is>
          <t>2026-08-31</t>
        </is>
      </c>
      <c r="B4624" s="9" t="inlineStr">
        <is>
          <t>yuliia-starodubtseva-vs-ella-seidel-2026-08-31-a0b318bae1041e5d1162.html</t>
        </is>
      </c>
    </row>
    <row r="4625">
      <c r="A4625" s="9" t="inlineStr">
        <is>
          <t>2026-09-01</t>
        </is>
      </c>
      <c r="B4625" s="9" t="inlineStr">
        <is>
          <t>yuliia-starodubtseva-vs-ella-seidel-2026-09-01-1d392ffea87a3b267298.html</t>
        </is>
      </c>
    </row>
    <row r="4626">
      <c r="A4626" s="9" t="inlineStr">
        <is>
          <t>2026-09-01</t>
        </is>
      </c>
      <c r="B4626" s="9" t="inlineStr">
        <is>
          <t>yuliia-starodubtseva-vs-ella-seidel-2026-09-01-85959d97417dd83d5b54.html</t>
        </is>
      </c>
    </row>
    <row r="4627">
      <c r="A4627" s="9" t="inlineStr">
        <is>
          <t>2026-09-28</t>
        </is>
      </c>
      <c r="B4627" s="9" t="inlineStr">
        <is>
          <t>yushan-shao-vs-anastasia-zakharova-2026-09-28-5fef9e98f13047b85a7a.html</t>
        </is>
      </c>
    </row>
    <row r="4628">
      <c r="A4628" s="9" t="inlineStr">
        <is>
          <t>2026-09-29</t>
        </is>
      </c>
      <c r="B4628" s="9" t="inlineStr">
        <is>
          <t>yushan-shao-vs-anastasia-zakharova-2026-09-29-6da21905f6198191c312.html</t>
        </is>
      </c>
    </row>
    <row r="4629">
      <c r="A4629" s="9" t="inlineStr">
        <is>
          <t>2026-09-29</t>
        </is>
      </c>
      <c r="B4629" s="9" t="inlineStr">
        <is>
          <t>yushan-shao-vs-anastasia-zakharova-2026-09-29-a53a31a83dfa2e4ffd68.html</t>
        </is>
      </c>
    </row>
    <row r="4630">
      <c r="A4630" s="9" t="inlineStr">
        <is>
          <t>2026-09-30</t>
        </is>
      </c>
      <c r="B4630" s="9" t="inlineStr">
        <is>
          <t>yushan-shao-vs-anastasia-zakharova-2026-09-30-035a8db96d6120e81602.html</t>
        </is>
      </c>
    </row>
    <row r="4631">
      <c r="A4631" s="9" t="inlineStr">
        <is>
          <t>2026-09-30</t>
        </is>
      </c>
      <c r="B4631" s="9" t="inlineStr">
        <is>
          <t>yushan-shao-vs-anastasia-zakharova-2026-09-30-111bac55a9e532ea2d92.html</t>
        </is>
      </c>
    </row>
    <row r="4632">
      <c r="A4632" s="9" t="inlineStr">
        <is>
          <t>2026-09-30</t>
        </is>
      </c>
      <c r="B4632" s="9" t="inlineStr">
        <is>
          <t>yushan-shao-vs-anastasia-zakharova-2026-09-30-9f6b5f5d0480377eb4be.html</t>
        </is>
      </c>
    </row>
    <row r="4633">
      <c r="A4633" s="9" t="inlineStr">
        <is>
          <t>2026-10-01</t>
        </is>
      </c>
      <c r="B4633" s="9" t="inlineStr">
        <is>
          <t>yushan-shao-vs-anastasia-zakharova-2026-10-01-6d08fffa8f11eae9ae11.html</t>
        </is>
      </c>
    </row>
    <row r="4634">
      <c r="A4634" s="9" t="inlineStr">
        <is>
          <t>2026-09-27</t>
        </is>
      </c>
      <c r="B4634" s="9" t="inlineStr">
        <is>
          <t>zachary-svajda-vs-aleksandar-kovacevic-2026-09-27-d7e2f3d31cbca94a3f19.html</t>
        </is>
      </c>
    </row>
    <row r="4635">
      <c r="A4635" s="9" t="inlineStr">
        <is>
          <t>2026-09-03</t>
        </is>
      </c>
      <c r="B4635" s="9" t="inlineStr">
        <is>
          <t>zachary-svajda-vs-arthur-gea-2026-09-03-29f1de25d4d34ebd7ad8.html</t>
        </is>
      </c>
    </row>
    <row r="4636">
      <c r="A4636" s="9" t="inlineStr">
        <is>
          <t>2026-09-03</t>
        </is>
      </c>
      <c r="B4636" s="9" t="inlineStr">
        <is>
          <t>zachary-svajda-vs-arthur-gea-2026-09-03-a2e2f65ddccc725788fc.html</t>
        </is>
      </c>
    </row>
    <row r="4637">
      <c r="A4637" s="9" t="inlineStr">
        <is>
          <t>2026-08-31</t>
        </is>
      </c>
      <c r="B4637" s="9" t="inlineStr">
        <is>
          <t>zachary-svajda-vs-daniel-altmaier-2026-08-31-353ca28974457ed825e3.html</t>
        </is>
      </c>
    </row>
    <row r="4638">
      <c r="A4638" s="9" t="inlineStr">
        <is>
          <t>2026-08-31</t>
        </is>
      </c>
      <c r="B4638" s="9" t="inlineStr">
        <is>
          <t>zachary-svajda-vs-daniel-altmaier-2026-08-31-6f302a96eac100a9eb2f.html</t>
        </is>
      </c>
    </row>
    <row r="4639">
      <c r="A4639" s="9" t="inlineStr">
        <is>
          <t>2026-08-31</t>
        </is>
      </c>
      <c r="B4639" s="9" t="inlineStr">
        <is>
          <t>zachary-svajda-vs-daniel-altmaier-2026-08-31-828219378aa4fa7eb0d7.html</t>
        </is>
      </c>
    </row>
    <row r="4640">
      <c r="A4640" s="9" t="inlineStr">
        <is>
          <t>2026-09-01</t>
        </is>
      </c>
      <c r="B4640" s="9" t="inlineStr">
        <is>
          <t>zachary-svajda-vs-daniel-altmaier-2026-09-01-92eaa499d67d0100388d.html</t>
        </is>
      </c>
    </row>
    <row r="4641">
      <c r="A4641" s="9" t="inlineStr">
        <is>
          <t>2026-08-02</t>
        </is>
      </c>
      <c r="B4641" s="9" t="inlineStr">
        <is>
          <t>zachary-svajda-vs-denis-shapovalov-2026-08-02.html</t>
        </is>
      </c>
    </row>
    <row r="4642">
      <c r="A4642" s="9" t="inlineStr">
        <is>
          <t>2026-08-12</t>
        </is>
      </c>
      <c r="B4642" s="9" t="inlineStr">
        <is>
          <t>zachary-svajda-vs-mattia-bellucci-2026-08-12.html</t>
        </is>
      </c>
    </row>
    <row r="4643">
      <c r="A4643" s="9" t="inlineStr">
        <is>
          <t>2026-08-13</t>
        </is>
      </c>
      <c r="B4643" s="9" t="inlineStr">
        <is>
          <t>zachary-svajda-vs-mattia-bellucci-2026-08-13.html</t>
        </is>
      </c>
    </row>
    <row r="4644">
      <c r="A4644" s="9" t="inlineStr">
        <is>
          <t>2026-10-17</t>
        </is>
      </c>
      <c r="B4644" s="9" t="inlineStr">
        <is>
          <t>zangar-nurlanuly-vs-tomas-machac-2026-10-17-077ec1cde55077d4178b.html</t>
        </is>
      </c>
    </row>
    <row r="4645">
      <c r="A4645" s="9" t="inlineStr">
        <is>
          <t>2026-10-18</t>
        </is>
      </c>
      <c r="B4645" s="9" t="inlineStr">
        <is>
          <t>zangar-nurlanuly-vs-tomas-machac-2026-10-18-0820c46a6dd92c5d1343.html</t>
        </is>
      </c>
    </row>
    <row r="4646">
      <c r="A4646" s="9" t="inlineStr">
        <is>
          <t>2026-10-18</t>
        </is>
      </c>
      <c r="B4646" s="9" t="inlineStr">
        <is>
          <t>zangar-nurlanuly-vs-tomas-machac-2026-10-18-640ef6079c3503fbf0a2.html</t>
        </is>
      </c>
    </row>
    <row r="4647">
      <c r="A4647" s="9" t="inlineStr">
        <is>
          <t>2026-10-19</t>
        </is>
      </c>
      <c r="B4647" s="9" t="inlineStr">
        <is>
          <t>zangar-nurlanuly-vs-tomas-machac-2026-10-19-77b43d19b094fe4b0304.html</t>
        </is>
      </c>
    </row>
    <row r="4648">
      <c r="A4648" s="9" t="inlineStr">
        <is>
          <t>2026-10-19</t>
        </is>
      </c>
      <c r="B4648" s="9" t="inlineStr">
        <is>
          <t>zangar-nurlanuly-vs-tomas-machac-2026-10-19-b95fe1bb80d5386d999e.html</t>
        </is>
      </c>
    </row>
    <row r="4649">
      <c r="A4649" s="9" t="inlineStr">
        <is>
          <t>2026-10-20</t>
        </is>
      </c>
      <c r="B4649" s="9" t="inlineStr">
        <is>
          <t>zangar-nurlanuly-vs-tomas-machac-2026-10-20-ac4aac38362c71b2f748.html</t>
        </is>
      </c>
    </row>
    <row r="4650">
      <c r="A4650" s="9" t="inlineStr">
        <is>
          <t>2026-10-20</t>
        </is>
      </c>
      <c r="B4650" s="9" t="inlineStr">
        <is>
          <t>zangar-nurlanuly-vs-tomas-machac-2026-10-20-dcba471ca5cd281c2cb2.html</t>
        </is>
      </c>
    </row>
    <row r="4651">
      <c r="A4651" s="9" t="inlineStr">
        <is>
          <t>2026-08-24</t>
        </is>
      </c>
      <c r="B4651" s="9" t="inlineStr">
        <is>
          <t>zdenek-kolar-vs-borna-gojo-2026-08-24.html</t>
        </is>
      </c>
    </row>
    <row r="4652">
      <c r="A4652" s="9" t="inlineStr">
        <is>
          <t>2026-08-25</t>
        </is>
      </c>
      <c r="B4652" s="9" t="inlineStr">
        <is>
          <t>zdenek-kolar-vs-borna-gojo-2026-08-25.html</t>
        </is>
      </c>
    </row>
    <row r="4653">
      <c r="A4653" s="9" t="inlineStr">
        <is>
          <t>2026-08-15</t>
        </is>
      </c>
      <c r="B4653" s="9" t="inlineStr">
        <is>
          <t>zeynep-sonmez-vs-amanda-anisimova-2026-08-15.html</t>
        </is>
      </c>
    </row>
    <row r="4654">
      <c r="A4654" s="9" t="inlineStr">
        <is>
          <t>2026-10-09</t>
        </is>
      </c>
      <c r="B4654" s="9" t="inlineStr">
        <is>
          <t>zeynep-sonmez-vs-anastasia-zakharova-2026-10-09-342e9e654a9002efae90.html</t>
        </is>
      </c>
    </row>
    <row r="4655">
      <c r="A4655" s="9" t="inlineStr">
        <is>
          <t>2026-10-09</t>
        </is>
      </c>
      <c r="B4655" s="9" t="inlineStr">
        <is>
          <t>zeynep-sonmez-vs-anastasia-zakharova-2026-10-09-412ae77630fd780832c6.html</t>
        </is>
      </c>
    </row>
    <row r="4656">
      <c r="A4656" s="9" t="inlineStr">
        <is>
          <t>2026-10-10</t>
        </is>
      </c>
      <c r="B4656" s="9" t="inlineStr">
        <is>
          <t>zeynep-sonmez-vs-anastasia-zakharova-2026-10-10-05f22c21267b5229a8ea.html</t>
        </is>
      </c>
    </row>
    <row r="4657">
      <c r="A4657" s="9" t="inlineStr">
        <is>
          <t>2026-08-31</t>
        </is>
      </c>
      <c r="B4657" s="9" t="inlineStr">
        <is>
          <t>zeynep-sonmez-vs-cori-gauff-2026-08-31-058678bdaddb09dc1269.html</t>
        </is>
      </c>
    </row>
    <row r="4658">
      <c r="A4658" s="9" t="inlineStr">
        <is>
          <t>2026-08-31</t>
        </is>
      </c>
      <c r="B4658" s="9" t="inlineStr">
        <is>
          <t>zeynep-sonmez-vs-cori-gauff-2026-08-31-d63c9c7cf35dc9ae7442.html</t>
        </is>
      </c>
    </row>
    <row r="4659">
      <c r="A4659" s="9" t="inlineStr">
        <is>
          <t>2026-08-31</t>
        </is>
      </c>
      <c r="B4659" s="9" t="inlineStr">
        <is>
          <t>zeynep-sonmez-vs-cori-gauff-2026-08-31-f3e046b255a593daaaf9.html</t>
        </is>
      </c>
    </row>
    <row r="4660">
      <c r="A4660" s="9" t="inlineStr">
        <is>
          <t>2026-09-01</t>
        </is>
      </c>
      <c r="B4660" s="9" t="inlineStr">
        <is>
          <t>zeynep-sonmez-vs-cori-gauff-2026-09-01-07fc88966b8f8c230079.html</t>
        </is>
      </c>
    </row>
    <row r="4661">
      <c r="A4661" s="9" t="inlineStr">
        <is>
          <t>2026-09-01</t>
        </is>
      </c>
      <c r="B4661" s="9" t="inlineStr">
        <is>
          <t>zeynep-sonmez-vs-cori-gauff-2026-09-01-8013b3223f655c54ec72.html</t>
        </is>
      </c>
    </row>
    <row r="4662">
      <c r="A4662" s="9" t="inlineStr">
        <is>
          <t>2026-09-15</t>
        </is>
      </c>
      <c r="B4662" s="9" t="inlineStr">
        <is>
          <t>zeynep-sonmez-vs-iva-jovic-2026-09-15-2aac4cbb7fd02f9087d8.html</t>
        </is>
      </c>
    </row>
    <row r="4663">
      <c r="A4663" s="9" t="inlineStr">
        <is>
          <t>2026-09-15</t>
        </is>
      </c>
      <c r="B4663" s="9" t="inlineStr">
        <is>
          <t>zeynep-sonmez-vs-iva-jovic-2026-09-15-94521daab7c7754ba41c.html</t>
        </is>
      </c>
    </row>
    <row r="4664">
      <c r="A4664" s="9" t="inlineStr">
        <is>
          <t>2026-09-15</t>
        </is>
      </c>
      <c r="B4664" s="9" t="inlineStr">
        <is>
          <t>zeynep-sonmez-vs-iva-jovic-2026-09-15-a9b7e897464b7dcca269.html</t>
        </is>
      </c>
    </row>
    <row r="4665">
      <c r="A4665" s="9" t="inlineStr">
        <is>
          <t>2026-09-16</t>
        </is>
      </c>
      <c r="B4665" s="9" t="inlineStr">
        <is>
          <t>zeynep-sonmez-vs-iva-jovic-2026-09-16-9da0a3f46d022a028a8e.html</t>
        </is>
      </c>
    </row>
    <row r="4666">
      <c r="A4666" s="9" t="inlineStr">
        <is>
          <t>2026-09-16</t>
        </is>
      </c>
      <c r="B4666" s="9" t="inlineStr">
        <is>
          <t>zeynep-sonmez-vs-iva-jovic-2026-09-16-dc850fb5949877c9a7ad.html</t>
        </is>
      </c>
    </row>
    <row r="4667">
      <c r="A4667" s="9" t="inlineStr">
        <is>
          <t>2026-10-10</t>
        </is>
      </c>
      <c r="B4667" s="9" t="inlineStr">
        <is>
          <t>zeynep-sonmez-vs-sinja-kraus-2026-10-10-8ae9c7eb55fe4b05b5f6.html</t>
        </is>
      </c>
    </row>
    <row r="4668">
      <c r="A4668" s="9" t="inlineStr">
        <is>
          <t>2026-10-10</t>
        </is>
      </c>
      <c r="B4668" s="9" t="inlineStr">
        <is>
          <t>zeynep-sonmez-vs-sinja-kraus-2026-10-10-f86fc6826da7327e18b0.html</t>
        </is>
      </c>
    </row>
    <row r="4669">
      <c r="A4669" s="9" t="inlineStr">
        <is>
          <t>2026-09-29</t>
        </is>
      </c>
      <c r="B4669" s="9" t="inlineStr">
        <is>
          <t>zhizhen-zhang-vs-arthur-gea-2026-09-29-8ec961bda11a33554cb8.html</t>
        </is>
      </c>
    </row>
    <row r="4670">
      <c r="A4670" s="9" t="inlineStr">
        <is>
          <t>2026-09-30</t>
        </is>
      </c>
      <c r="B4670" s="9" t="inlineStr">
        <is>
          <t>zhizhen-zhang-vs-arthur-gea-2026-09-30-20ccaa6cb1baee8b2fd1.html</t>
        </is>
      </c>
    </row>
    <row r="4671">
      <c r="A4671" s="9" t="inlineStr">
        <is>
          <t>2026-09-24</t>
        </is>
      </c>
      <c r="B4671" s="9" t="inlineStr">
        <is>
          <t>zhizhen-zhang-vs-chak-lam-coleman-wong-2026-09-24-091147646164f417653f.html</t>
        </is>
      </c>
    </row>
    <row r="4672">
      <c r="A4672" s="9" t="inlineStr">
        <is>
          <t>2026-08-24</t>
        </is>
      </c>
      <c r="B4672" s="9" t="inlineStr">
        <is>
          <t>zhizhen-zhang-vs-rei-sakamoto-2026-08-24.html</t>
        </is>
      </c>
    </row>
    <row r="4673">
      <c r="A4673" s="9" t="inlineStr">
        <is>
          <t>2026-10-05</t>
        </is>
      </c>
      <c r="B4673" s="9" t="inlineStr">
        <is>
          <t>zhizhen-zhang-vs-tomas-machac-2026-10-05-d7ffb8c71a48ce8e6da1.html</t>
        </is>
      </c>
    </row>
    <row r="4674">
      <c r="A4674" s="9" t="inlineStr">
        <is>
          <t>2026-10-06</t>
        </is>
      </c>
      <c r="B4674" s="9" t="inlineStr">
        <is>
          <t>zhizhen-zhang-vs-tomas-machac-2026-10-06-1db0a2addf75d73d7e7b.html</t>
        </is>
      </c>
    </row>
    <row r="4675">
      <c r="A4675" s="9" t="inlineStr">
        <is>
          <t>2026-10-06</t>
        </is>
      </c>
      <c r="B4675" s="9" t="inlineStr">
        <is>
          <t>zhizhen-zhang-vs-tomas-machac-2026-10-06-5ab2ccfc40793d7d5198.html</t>
        </is>
      </c>
    </row>
    <row r="4676">
      <c r="A4676" s="9" t="inlineStr">
        <is>
          <t>2026-10-06</t>
        </is>
      </c>
      <c r="B4676" s="9" t="inlineStr">
        <is>
          <t>zhizhen-zhang-vs-tomas-machac-2026-10-06-90a4bf45043485532d92.html</t>
        </is>
      </c>
    </row>
    <row r="4677">
      <c r="A4677" s="9" t="inlineStr">
        <is>
          <t>2026-10-06</t>
        </is>
      </c>
      <c r="B4677" s="9" t="inlineStr">
        <is>
          <t>zhizhen-zhang-vs-tomas-machac-2026-10-06-b6a19cbce7e0c3a5d057.html</t>
        </is>
      </c>
    </row>
    <row r="4678">
      <c r="A4678" s="9" t="inlineStr">
        <is>
          <t>2026-10-07</t>
        </is>
      </c>
      <c r="B4678" s="9" t="inlineStr">
        <is>
          <t>zhizhen-zhang-vs-tomas-machac-2026-10-07-972b0e0c897cd8e34760.html</t>
        </is>
      </c>
    </row>
    <row r="4679">
      <c r="A4679" s="9" t="inlineStr">
        <is>
          <t>2026-09-29</t>
        </is>
      </c>
      <c r="B4679" s="9" t="inlineStr">
        <is>
          <t>zhuoxuan-bai-vs-linda-fruhvirtova-2026-09-29-62c97ddd31fa8a63ecc2.html</t>
        </is>
      </c>
    </row>
    <row r="4680">
      <c r="A4680" s="9" t="inlineStr">
        <is>
          <t>2026-09-30</t>
        </is>
      </c>
      <c r="B4680" s="9" t="inlineStr">
        <is>
          <t>zhuoxuan-bai-vs-linda-fruhvirtova-2026-09-30-659dce17955fab5face0.html</t>
        </is>
      </c>
    </row>
    <row r="4681">
      <c r="A4681" s="9" t="inlineStr">
        <is>
          <t>2026-08-06</t>
        </is>
      </c>
      <c r="B4681" s="9" t="inlineStr">
        <is>
          <t>zizou-bergs-vs-ben-shelton-2026-08-06.html</t>
        </is>
      </c>
    </row>
    <row r="4682">
      <c r="A4682" s="9" t="inlineStr">
        <is>
          <t>2026-08-07</t>
        </is>
      </c>
      <c r="B4682" s="9" t="inlineStr">
        <is>
          <t>zizou-bergs-vs-ben-shelton-2026-08-07.html</t>
        </is>
      </c>
    </row>
    <row r="4683">
      <c r="A4683" s="9" t="inlineStr">
        <is>
          <t>2026-09-04</t>
        </is>
      </c>
      <c r="B4683" s="9" t="inlineStr">
        <is>
          <t>zizou-bergs-vs-botic-van-de-zandschulp-2026-09-04-3a8c926f9a2a8607a75b.html</t>
        </is>
      </c>
    </row>
    <row r="4684">
      <c r="A4684" s="9" t="inlineStr">
        <is>
          <t>2026-09-04</t>
        </is>
      </c>
      <c r="B4684" s="9" t="inlineStr">
        <is>
          <t>zizou-bergs-vs-botic-van-de-zandschulp-2026-09-04-5da0caa777f97b03ed50.html</t>
        </is>
      </c>
    </row>
    <row r="4685">
      <c r="A4685" s="9" t="inlineStr">
        <is>
          <t>2026-09-05</t>
        </is>
      </c>
      <c r="B4685" s="9" t="inlineStr">
        <is>
          <t>zizou-bergs-vs-botic-van-de-zandschulp-2026-09-05-aaefd717f94e4775e9b3.html</t>
        </is>
      </c>
    </row>
    <row r="4686">
      <c r="A4686" s="9" t="inlineStr">
        <is>
          <t>2026-10-10</t>
        </is>
      </c>
      <c r="B4686" s="9" t="inlineStr">
        <is>
          <t>zizou-bergs-vs-carlos-alcaraz-2026-10-10-80d534d507f2da0a80e7.html</t>
        </is>
      </c>
    </row>
    <row r="4687">
      <c r="A4687" s="9" t="inlineStr">
        <is>
          <t>2026-10-11</t>
        </is>
      </c>
      <c r="B4687" s="9" t="inlineStr">
        <is>
          <t>zizou-bergs-vs-carlos-alcaraz-2026-10-11-1dd77dc6fc9651805cd7.html</t>
        </is>
      </c>
    </row>
    <row r="4688">
      <c r="A4688" s="9" t="inlineStr">
        <is>
          <t>2026-10-11</t>
        </is>
      </c>
      <c r="B4688" s="9" t="inlineStr">
        <is>
          <t>zizou-bergs-vs-carlos-alcaraz-2026-10-11-1ef246c418e38929522b.html</t>
        </is>
      </c>
    </row>
    <row r="4689">
      <c r="A4689" s="9" t="inlineStr">
        <is>
          <t>2026-10-11</t>
        </is>
      </c>
      <c r="B4689" s="9" t="inlineStr">
        <is>
          <t>zizou-bergs-vs-carlos-alcaraz-2026-10-11-fcb6dec8b6400a6ab956.html</t>
        </is>
      </c>
    </row>
    <row r="4690">
      <c r="A4690" s="9" t="inlineStr">
        <is>
          <t>2026-10-12</t>
        </is>
      </c>
      <c r="B4690" s="9" t="inlineStr">
        <is>
          <t>zizou-bergs-vs-carlos-alcaraz-2026-10-12-0006afb1e067948ad23b.html</t>
        </is>
      </c>
    </row>
    <row r="4691">
      <c r="A4691" s="9" t="inlineStr">
        <is>
          <t>2026-08-31</t>
        </is>
      </c>
      <c r="B4691" s="9" t="inlineStr">
        <is>
          <t>zizou-bergs-vs-carlos-taberner-2026-08-31-40c6c61422ca7f8a2892.html</t>
        </is>
      </c>
    </row>
    <row r="4692">
      <c r="A4692" s="9" t="inlineStr">
        <is>
          <t>2026-08-31</t>
        </is>
      </c>
      <c r="B4692" s="9" t="inlineStr">
        <is>
          <t>zizou-bergs-vs-carlos-taberner-2026-08-31-6da83cf80962badbf53f.html</t>
        </is>
      </c>
    </row>
    <row r="4693">
      <c r="A4693" s="9" t="inlineStr">
        <is>
          <t>2026-08-31</t>
        </is>
      </c>
      <c r="B4693" s="9" t="inlineStr">
        <is>
          <t>zizou-bergs-vs-carlos-taberner-2026-08-31-f6ccbdaa7b6ee2cdbfe2.html</t>
        </is>
      </c>
    </row>
    <row r="4694">
      <c r="A4694" s="9" t="inlineStr">
        <is>
          <t>2026-09-01</t>
        </is>
      </c>
      <c r="B4694" s="9" t="inlineStr">
        <is>
          <t>zizou-bergs-vs-carlos-taberner-2026-09-01-a7b492419314435fe77e.html</t>
        </is>
      </c>
    </row>
    <row r="4695">
      <c r="A4695" s="9" t="inlineStr">
        <is>
          <t>2026-09-03</t>
        </is>
      </c>
      <c r="B4695" s="9" t="inlineStr">
        <is>
          <t>zizou-bergs-vs-jesper-de-jong-2026-09-03-d8d7f7c6b66636c5dbcf.html</t>
        </is>
      </c>
    </row>
    <row r="4696">
      <c r="A4696" s="9" t="inlineStr">
        <is>
          <t>2026-09-03</t>
        </is>
      </c>
      <c r="B4696" s="9" t="inlineStr">
        <is>
          <t>zizou-bergs-vs-jesper-de-jong-2026-09-03-e1ab4cfce1ca3baf65a7.html</t>
        </is>
      </c>
    </row>
    <row r="4697">
      <c r="A4697" s="9" t="inlineStr">
        <is>
          <t>2026-08-27</t>
        </is>
      </c>
      <c r="B4697" s="9" t="inlineStr">
        <is>
          <t>zsombor-piros-vs-christopher-o-connell-2026-08-27.html</t>
        </is>
      </c>
    </row>
    <row r="4698">
      <c r="A4698" s="9" t="inlineStr">
        <is>
          <t>2026-08-28</t>
        </is>
      </c>
      <c r="B4698" s="9" t="inlineStr">
        <is>
          <t>zsombor-piros-vs-christopher-o-connell-2026-08-28-9a5b7b592d13f7707e6b.html</t>
        </is>
      </c>
    </row>
    <row r="4699">
      <c r="A4699" s="9" t="inlineStr">
        <is>
          <t>2026-08-26</t>
        </is>
      </c>
      <c r="B4699" s="9" t="inlineStr">
        <is>
          <t>zsombor-piros-vs-daniil-glinka-2026-08-26.html</t>
        </is>
      </c>
    </row>
    <row r="4700">
      <c r="A4700" s="9" t="inlineStr">
        <is>
          <t>2026-08-24</t>
        </is>
      </c>
      <c r="B4700" s="9" t="inlineStr">
        <is>
          <t>zsombor-piros-vs-max-alcala-gurri-2026-08-24.html</t>
        </is>
      </c>
    </row>
    <row r="4701">
      <c r="A4701" s="9" t="inlineStr">
        <is>
          <t>2026-08-25</t>
        </is>
      </c>
      <c r="B4701" s="9" t="inlineStr">
        <is>
          <t>zsombor-piros-vs-max-alcala-gurri-2026-08-25.html</t>
        </is>
      </c>
    </row>
  </sheetData>
  <autoFilter ref="A5:B47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Adam Walton</t>
        </is>
      </c>
      <c r="B7" s="9" t="inlineStr">
        <is>
          <t>2.01–2.30</t>
        </is>
      </c>
      <c r="C7" s="9" t="inlineStr">
        <is>
          <t>underdog</t>
        </is>
      </c>
      <c r="D7" s="9" t="n">
        <v>5</v>
      </c>
      <c r="E7" s="9" t="n">
        <v>0</v>
      </c>
      <c r="F7" s="9" t="n">
        <v>5</v>
      </c>
      <c r="G7" s="10" t="n">
        <v>0</v>
      </c>
    </row>
    <row r="8">
      <c r="A8" s="9" t="inlineStr">
        <is>
          <t>Ann Li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1</v>
      </c>
      <c r="F8" s="9" t="n">
        <v>4</v>
      </c>
      <c r="G8" s="10" t="n">
        <v>0.2</v>
      </c>
    </row>
    <row r="9">
      <c r="A9" s="9" t="inlineStr">
        <is>
          <t>Frances Tiafoe</t>
        </is>
      </c>
      <c r="B9" s="9" t="inlineStr">
        <is>
          <t>2.31–2.80</t>
        </is>
      </c>
      <c r="C9" s="9" t="inlineStr">
        <is>
          <t>underdog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Han Shi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Iva Jovic</t>
        </is>
      </c>
      <c r="B11" s="9" t="inlineStr">
        <is>
          <t>1.21–1.30</t>
        </is>
      </c>
      <c r="C11" s="9" t="inlineStr">
        <is>
          <t>favorito</t>
        </is>
      </c>
      <c r="D11" s="9" t="n">
        <v>5</v>
      </c>
      <c r="E11" s="9" t="n">
        <v>5</v>
      </c>
      <c r="F11" s="9" t="n">
        <v>0</v>
      </c>
      <c r="G11" s="10" t="n">
        <v>1</v>
      </c>
    </row>
    <row r="12">
      <c r="A12" s="9" t="inlineStr">
        <is>
          <t>Magdalena Frech</t>
        </is>
      </c>
      <c r="B12" s="9" t="inlineStr">
        <is>
          <t>3.31+</t>
        </is>
      </c>
      <c r="C12" s="9" t="inlineStr">
        <is>
          <t>underdog</t>
        </is>
      </c>
      <c r="D12" s="9" t="n">
        <v>5</v>
      </c>
      <c r="E12" s="9" t="n">
        <v>0</v>
      </c>
      <c r="F12" s="9" t="n">
        <v>5</v>
      </c>
      <c r="G12" s="10" t="n">
        <v>0</v>
      </c>
    </row>
    <row r="13">
      <c r="A13" s="9" t="inlineStr">
        <is>
          <t>Mirra Andreeva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5</v>
      </c>
      <c r="E13" s="9" t="n">
        <v>5</v>
      </c>
      <c r="F13" s="9" t="n">
        <v>0</v>
      </c>
      <c r="G13" s="10" t="n">
        <v>1</v>
      </c>
    </row>
    <row r="14">
      <c r="A14" s="9" t="inlineStr">
        <is>
          <t>Mirra Andreeva</t>
        </is>
      </c>
      <c r="B14" s="9" t="inlineStr">
        <is>
          <t>1.21–1.30</t>
        </is>
      </c>
      <c r="C14" s="9" t="inlineStr">
        <is>
          <t>favorito</t>
        </is>
      </c>
      <c r="D14" s="9" t="n">
        <v>5</v>
      </c>
      <c r="E14" s="9" t="n">
        <v>5</v>
      </c>
      <c r="F14" s="9" t="n">
        <v>0</v>
      </c>
      <c r="G14" s="10" t="n">
        <v>1</v>
      </c>
    </row>
    <row r="15">
      <c r="A15" s="9" t="inlineStr">
        <is>
          <t>Rinky Hijikata</t>
        </is>
      </c>
      <c r="B15" s="9" t="inlineStr">
        <is>
          <t>3.31+</t>
        </is>
      </c>
      <c r="C15" s="9" t="inlineStr">
        <is>
          <t>underdog</t>
        </is>
      </c>
      <c r="D15" s="9" t="n">
        <v>5</v>
      </c>
      <c r="E15" s="9" t="n">
        <v>0</v>
      </c>
      <c r="F15" s="9" t="n">
        <v>5</v>
      </c>
      <c r="G15" s="10" t="n">
        <v>0</v>
      </c>
    </row>
    <row r="16">
      <c r="A16" s="9" t="inlineStr">
        <is>
          <t>Stefanos Tsitsipas</t>
        </is>
      </c>
      <c r="B16" s="9" t="inlineStr">
        <is>
          <t>1.31–1.40</t>
        </is>
      </c>
      <c r="C16" s="9" t="inlineStr">
        <is>
          <t>favorito</t>
        </is>
      </c>
      <c r="D16" s="9" t="n">
        <v>5</v>
      </c>
      <c r="E16" s="9" t="n">
        <v>3</v>
      </c>
      <c r="F16" s="9" t="n">
        <v>2</v>
      </c>
      <c r="G16" s="10" t="n">
        <v>0.6</v>
      </c>
    </row>
    <row r="17">
      <c r="A17" s="9" t="inlineStr">
        <is>
          <t>Alejandro Tabilo</t>
        </is>
      </c>
      <c r="B17" s="9" t="inlineStr">
        <is>
          <t>3.31+</t>
        </is>
      </c>
      <c r="C17" s="9" t="inlineStr">
        <is>
          <t>underdog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Alex De Minaur</t>
        </is>
      </c>
      <c r="B18" s="9" t="inlineStr">
        <is>
          <t>1.21–1.30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Alexandre Muller</t>
        </is>
      </c>
      <c r="B19" s="9" t="inlineStr">
        <is>
          <t>2.81–3.30</t>
        </is>
      </c>
      <c r="C19" s="9" t="inlineStr">
        <is>
          <t>underdog</t>
        </is>
      </c>
      <c r="D19" s="9" t="n">
        <v>4</v>
      </c>
      <c r="E19" s="9" t="n">
        <v>0</v>
      </c>
      <c r="F19" s="9" t="n">
        <v>4</v>
      </c>
      <c r="G19" s="10" t="n">
        <v>0</v>
      </c>
    </row>
    <row r="20">
      <c r="A20" s="9" t="inlineStr">
        <is>
          <t>Brandon Nakashima</t>
        </is>
      </c>
      <c r="B20" s="9" t="inlineStr">
        <is>
          <t>2.31–2.80</t>
        </is>
      </c>
      <c r="C20" s="9" t="inlineStr">
        <is>
          <t>underdog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Carlos Alcaraz</t>
        </is>
      </c>
      <c r="B21" s="9" t="inlineStr">
        <is>
          <t>1.01–1.20</t>
        </is>
      </c>
      <c r="C21" s="9" t="inlineStr">
        <is>
          <t>favorito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Cori Gauff</t>
        </is>
      </c>
      <c r="B22" s="9" t="inlineStr">
        <is>
          <t>sem faixa</t>
        </is>
      </c>
      <c r="C22" s="9" t="inlineStr">
        <is>
          <t>indisponível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Daniil Medvedev</t>
        </is>
      </c>
      <c r="B23" s="9" t="inlineStr">
        <is>
          <t>1.51–1.60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Elena Rybakina</t>
        </is>
      </c>
      <c r="B24" s="9" t="inlineStr">
        <is>
          <t>1.01–1.20</t>
        </is>
      </c>
      <c r="C24" s="9" t="inlineStr">
        <is>
          <t>favorito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Flavio Cobolli</t>
        </is>
      </c>
      <c r="B25" s="9" t="inlineStr">
        <is>
          <t>1.76–2.00</t>
        </is>
      </c>
      <c r="C25" s="9" t="inlineStr">
        <is>
          <t>favorito</t>
        </is>
      </c>
      <c r="D25" s="9" t="n">
        <v>4</v>
      </c>
      <c r="E25" s="9" t="n">
        <v>1</v>
      </c>
      <c r="F25" s="9" t="n">
        <v>3</v>
      </c>
      <c r="G25" s="10" t="n">
        <v>0.25</v>
      </c>
    </row>
    <row r="26">
      <c r="A26" s="9" t="inlineStr">
        <is>
          <t>Flavio Cobolli</t>
        </is>
      </c>
      <c r="B26" s="9" t="inlineStr">
        <is>
          <t>2.81–3.30</t>
        </is>
      </c>
      <c r="C26" s="9" t="inlineStr">
        <is>
          <t>underdog</t>
        </is>
      </c>
      <c r="D26" s="9" t="n">
        <v>4</v>
      </c>
      <c r="E26" s="9" t="n">
        <v>3</v>
      </c>
      <c r="F26" s="9" t="n">
        <v>1</v>
      </c>
      <c r="G26" s="10" t="n">
        <v>0.75</v>
      </c>
    </row>
    <row r="27">
      <c r="A27" s="9" t="inlineStr">
        <is>
          <t>Frances Tiafoe</t>
        </is>
      </c>
      <c r="B27" s="9" t="inlineStr">
        <is>
          <t>1.76–2.00</t>
        </is>
      </c>
      <c r="C27" s="9" t="inlineStr">
        <is>
          <t>underdog</t>
        </is>
      </c>
      <c r="D27" s="9" t="n">
        <v>4</v>
      </c>
      <c r="E27" s="9" t="n">
        <v>4</v>
      </c>
      <c r="F27" s="9" t="n">
        <v>0</v>
      </c>
      <c r="G27" s="10" t="n">
        <v>1</v>
      </c>
    </row>
    <row r="28">
      <c r="A28" s="9" t="inlineStr">
        <is>
          <t>Harriet Dart</t>
        </is>
      </c>
      <c r="B28" s="9" t="inlineStr">
        <is>
          <t>1.01–1.20</t>
        </is>
      </c>
      <c r="C28" s="9" t="inlineStr">
        <is>
          <t>favorito</t>
        </is>
      </c>
      <c r="D28" s="9" t="n">
        <v>4</v>
      </c>
      <c r="E28" s="9" t="n">
        <v>4</v>
      </c>
      <c r="F28" s="9" t="n">
        <v>0</v>
      </c>
      <c r="G28" s="10" t="n">
        <v>1</v>
      </c>
    </row>
    <row r="29">
      <c r="A29" s="9" t="inlineStr">
        <is>
          <t>Jakub Mensik</t>
        </is>
      </c>
      <c r="B29" s="9" t="inlineStr">
        <is>
          <t>1.41–1.50</t>
        </is>
      </c>
      <c r="C29" s="9" t="inlineStr">
        <is>
          <t>favorito</t>
        </is>
      </c>
      <c r="D29" s="9" t="n">
        <v>4</v>
      </c>
      <c r="E29" s="9" t="n">
        <v>1</v>
      </c>
      <c r="F29" s="9" t="n">
        <v>3</v>
      </c>
      <c r="G29" s="10" t="n">
        <v>0.25</v>
      </c>
    </row>
    <row r="30">
      <c r="A30" s="9" t="inlineStr">
        <is>
          <t>Juan Manuel Cerundolo</t>
        </is>
      </c>
      <c r="B30" s="9" t="inlineStr">
        <is>
          <t>3.31+</t>
        </is>
      </c>
      <c r="C30" s="9" t="inlineStr">
        <is>
          <t>underdog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Learner Tien</t>
        </is>
      </c>
      <c r="B31" s="9" t="inlineStr">
        <is>
          <t>1.51–1.60</t>
        </is>
      </c>
      <c r="C31" s="9" t="inlineStr">
        <is>
          <t>favorito</t>
        </is>
      </c>
      <c r="D31" s="9" t="n">
        <v>4</v>
      </c>
      <c r="E31" s="9" t="n">
        <v>0</v>
      </c>
      <c r="F31" s="9" t="n">
        <v>4</v>
      </c>
      <c r="G31" s="10" t="n">
        <v>0</v>
      </c>
    </row>
    <row r="32">
      <c r="A32" s="9" t="inlineStr">
        <is>
          <t>Liudmila Samsonova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4</v>
      </c>
      <c r="E32" s="9" t="n">
        <v>3</v>
      </c>
      <c r="F32" s="9" t="n">
        <v>1</v>
      </c>
      <c r="G32" s="10" t="n">
        <v>0.75</v>
      </c>
    </row>
    <row r="33">
      <c r="A33" s="9" t="inlineStr">
        <is>
          <t>Lorenzo Musetti</t>
        </is>
      </c>
      <c r="B33" s="9" t="inlineStr">
        <is>
          <t>1.76–2.00</t>
        </is>
      </c>
      <c r="C33" s="9" t="inlineStr">
        <is>
          <t>favorito</t>
        </is>
      </c>
      <c r="D33" s="9" t="n">
        <v>4</v>
      </c>
      <c r="E33" s="9" t="n">
        <v>0</v>
      </c>
      <c r="F33" s="9" t="n">
        <v>4</v>
      </c>
      <c r="G33" s="10" t="n">
        <v>0</v>
      </c>
    </row>
    <row r="34">
      <c r="A34" s="9" t="inlineStr">
        <is>
          <t>Marta Kostyuk</t>
        </is>
      </c>
      <c r="B34" s="9" t="inlineStr">
        <is>
          <t>1.01–1.20</t>
        </is>
      </c>
      <c r="C34" s="9" t="inlineStr">
        <is>
          <t>favorito</t>
        </is>
      </c>
      <c r="D34" s="9" t="n">
        <v>4</v>
      </c>
      <c r="E34" s="9" t="n">
        <v>4</v>
      </c>
      <c r="F34" s="9" t="n">
        <v>0</v>
      </c>
      <c r="G34" s="10" t="n">
        <v>1</v>
      </c>
    </row>
    <row r="35">
      <c r="A35" s="9" t="inlineStr">
        <is>
          <t>Nicolai Budkov Kjaer</t>
        </is>
      </c>
      <c r="B35" s="9" t="inlineStr">
        <is>
          <t>1.41–1.50</t>
        </is>
      </c>
      <c r="C35" s="9" t="inlineStr">
        <is>
          <t>favorito</t>
        </is>
      </c>
      <c r="D35" s="9" t="n">
        <v>4</v>
      </c>
      <c r="E35" s="9" t="n">
        <v>3</v>
      </c>
      <c r="F35" s="9" t="n">
        <v>1</v>
      </c>
      <c r="G35" s="10" t="n">
        <v>0.75</v>
      </c>
    </row>
    <row r="36">
      <c r="A36" s="9" t="inlineStr">
        <is>
          <t>Rafael Jodar</t>
        </is>
      </c>
      <c r="B36" s="9" t="inlineStr">
        <is>
          <t>1.31–1.40</t>
        </is>
      </c>
      <c r="C36" s="9" t="inlineStr">
        <is>
          <t>favorito</t>
        </is>
      </c>
      <c r="D36" s="9" t="n">
        <v>4</v>
      </c>
      <c r="E36" s="9" t="n">
        <v>1</v>
      </c>
      <c r="F36" s="9" t="n">
        <v>3</v>
      </c>
      <c r="G36" s="10" t="n">
        <v>0.25</v>
      </c>
    </row>
    <row r="37">
      <c r="A37" s="9" t="inlineStr">
        <is>
          <t>Rei Sakamoto</t>
        </is>
      </c>
      <c r="B37" s="9" t="inlineStr">
        <is>
          <t>sem faixa</t>
        </is>
      </c>
      <c r="C37" s="9" t="inlineStr">
        <is>
          <t>indisponível</t>
        </is>
      </c>
      <c r="D37" s="9" t="n">
        <v>4</v>
      </c>
      <c r="E37" s="9" t="n">
        <v>2</v>
      </c>
      <c r="F37" s="9" t="n">
        <v>2</v>
      </c>
      <c r="G37" s="10" t="n">
        <v>0.5</v>
      </c>
    </row>
    <row r="38">
      <c r="A38" s="9" t="inlineStr">
        <is>
          <t>Adolfo Daniel Vallejo</t>
        </is>
      </c>
      <c r="B38" s="9" t="inlineStr">
        <is>
          <t>2.31–2.80</t>
        </is>
      </c>
      <c r="C38" s="9" t="inlineStr">
        <is>
          <t>underdog</t>
        </is>
      </c>
      <c r="D38" s="9" t="n">
        <v>3</v>
      </c>
      <c r="E38" s="9" t="n">
        <v>1</v>
      </c>
      <c r="F38" s="9" t="n">
        <v>2</v>
      </c>
      <c r="G38" s="10" t="n">
        <v>0.333</v>
      </c>
    </row>
    <row r="39">
      <c r="A39" s="9" t="inlineStr">
        <is>
          <t>Adolfo Daniel Vallejo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Adolfo Daniel Vallejo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Adrian Mannarino</t>
        </is>
      </c>
      <c r="B41" s="9" t="inlineStr">
        <is>
          <t>2.31–2.80</t>
        </is>
      </c>
      <c r="C41" s="9" t="inlineStr">
        <is>
          <t>underdog</t>
        </is>
      </c>
      <c r="D41" s="9" t="n">
        <v>3</v>
      </c>
      <c r="E41" s="9" t="n">
        <v>1</v>
      </c>
      <c r="F41" s="9" t="n">
        <v>2</v>
      </c>
      <c r="G41" s="10" t="n">
        <v>0.333</v>
      </c>
    </row>
    <row r="42">
      <c r="A42" s="9" t="inlineStr">
        <is>
          <t>Aleksandar Kovacevic</t>
        </is>
      </c>
      <c r="B42" s="9" t="inlineStr">
        <is>
          <t>2.81–3.30</t>
        </is>
      </c>
      <c r="C42" s="9" t="inlineStr">
        <is>
          <t>underdog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Alex Michelsen</t>
        </is>
      </c>
      <c r="B43" s="9" t="inlineStr">
        <is>
          <t>1.51–1.60</t>
        </is>
      </c>
      <c r="C43" s="9" t="inlineStr">
        <is>
          <t>favorito</t>
        </is>
      </c>
      <c r="D43" s="9" t="n">
        <v>3</v>
      </c>
      <c r="E43" s="9" t="n">
        <v>2</v>
      </c>
      <c r="F43" s="9" t="n">
        <v>1</v>
      </c>
      <c r="G43" s="10" t="n">
        <v>0.667</v>
      </c>
    </row>
    <row r="44">
      <c r="A44" s="9" t="inlineStr">
        <is>
          <t>Alexander Blockx</t>
        </is>
      </c>
      <c r="B44" s="9" t="inlineStr">
        <is>
          <t>1.76–2.00</t>
        </is>
      </c>
      <c r="C44" s="9" t="inlineStr">
        <is>
          <t>underdog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Alexander Zverev</t>
        </is>
      </c>
      <c r="B45" s="9" t="inlineStr">
        <is>
          <t>1.21–1.30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Alexandra Eala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Alycia Parks</t>
        </is>
      </c>
      <c r="B47" s="9" t="inlineStr">
        <is>
          <t>2.31–2.80</t>
        </is>
      </c>
      <c r="C47" s="9" t="inlineStr">
        <is>
          <t>underdog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Amanda Anisimova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Amanda Anisimova</t>
        </is>
      </c>
      <c r="B49" s="9" t="inlineStr">
        <is>
          <t>1.76–2.00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Ann Li</t>
        </is>
      </c>
      <c r="B50" s="9" t="inlineStr">
        <is>
          <t>2.01–2.30</t>
        </is>
      </c>
      <c r="C50" s="9" t="inlineStr">
        <is>
          <t>underdog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Anna Bondar</t>
        </is>
      </c>
      <c r="B51" s="9" t="inlineStr">
        <is>
          <t>1.41–1.50</t>
        </is>
      </c>
      <c r="C51" s="9" t="inlineStr">
        <is>
          <t>favorito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Arthur Fery</t>
        </is>
      </c>
      <c r="B52" s="9" t="inlineStr">
        <is>
          <t>3.31+</t>
        </is>
      </c>
      <c r="C52" s="9" t="inlineStr">
        <is>
          <t>underdog</t>
        </is>
      </c>
      <c r="D52" s="9" t="n">
        <v>3</v>
      </c>
      <c r="E52" s="9" t="n">
        <v>0</v>
      </c>
      <c r="F52" s="9" t="n">
        <v>3</v>
      </c>
      <c r="G52" s="10" t="n">
        <v>0</v>
      </c>
    </row>
    <row r="53">
      <c r="A53" s="9" t="inlineStr">
        <is>
          <t>Arthur Fils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Arthur Fils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2</v>
      </c>
      <c r="F54" s="9" t="n">
        <v>1</v>
      </c>
      <c r="G54" s="10" t="n">
        <v>0.667</v>
      </c>
    </row>
    <row r="55">
      <c r="A55" s="9" t="inlineStr">
        <is>
          <t>Arthur Fils</t>
        </is>
      </c>
      <c r="B55" s="9" t="inlineStr">
        <is>
          <t>1.61–1.75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Arthur Gea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1</v>
      </c>
      <c r="F56" s="9" t="n">
        <v>2</v>
      </c>
      <c r="G56" s="10" t="n">
        <v>0.333</v>
      </c>
    </row>
    <row r="57">
      <c r="A57" s="9" t="inlineStr">
        <is>
          <t>Botic Van De Zandschulp</t>
        </is>
      </c>
      <c r="B57" s="9" t="inlineStr">
        <is>
          <t>2.31–2.80</t>
        </is>
      </c>
      <c r="C57" s="9" t="inlineStr">
        <is>
          <t>underdog</t>
        </is>
      </c>
      <c r="D57" s="9" t="n">
        <v>3</v>
      </c>
      <c r="E57" s="9" t="n">
        <v>1</v>
      </c>
      <c r="F57" s="9" t="n">
        <v>2</v>
      </c>
      <c r="G57" s="10" t="n">
        <v>0.333</v>
      </c>
    </row>
    <row r="58">
      <c r="A58" s="9" t="inlineStr">
        <is>
          <t>Brandon Nakashima</t>
        </is>
      </c>
      <c r="B58" s="9" t="inlineStr">
        <is>
          <t>1.61–1.75</t>
        </is>
      </c>
      <c r="C58" s="9" t="inlineStr">
        <is>
          <t>favorito</t>
        </is>
      </c>
      <c r="D58" s="9" t="n">
        <v>3</v>
      </c>
      <c r="E58" s="9" t="n">
        <v>2</v>
      </c>
      <c r="F58" s="9" t="n">
        <v>1</v>
      </c>
      <c r="G58" s="10" t="n">
        <v>0.667</v>
      </c>
    </row>
    <row r="59">
      <c r="A59" s="9" t="inlineStr">
        <is>
          <t>Carlos Alcaraz</t>
        </is>
      </c>
      <c r="B59" s="9" t="inlineStr">
        <is>
          <t>1.21–1.30</t>
        </is>
      </c>
      <c r="C59" s="9" t="inlineStr">
        <is>
          <t>favorito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Clara Tauson</t>
        </is>
      </c>
      <c r="B60" s="9" t="inlineStr">
        <is>
          <t>1.76–2.00</t>
        </is>
      </c>
      <c r="C60" s="9" t="inlineStr">
        <is>
          <t>underdog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Cori Gauff</t>
        </is>
      </c>
      <c r="B61" s="9" t="inlineStr">
        <is>
          <t>1.01–1.20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Cori Gauff</t>
        </is>
      </c>
      <c r="B62" s="9" t="inlineStr">
        <is>
          <t>1.61–1.75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Daniil Medvedev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David Jorda Sanchis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Ekaterina Alexandrova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1</v>
      </c>
      <c r="F65" s="9" t="n">
        <v>2</v>
      </c>
      <c r="G65" s="10" t="n">
        <v>0.333</v>
      </c>
    </row>
    <row r="66">
      <c r="A66" s="9" t="inlineStr">
        <is>
          <t>Elina Svitolina</t>
        </is>
      </c>
      <c r="B66" s="9" t="inlineStr">
        <is>
          <t>1.31–1.40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Emma Navarro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Federico Cina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Felix Auger Aliassime</t>
        </is>
      </c>
      <c r="B69" s="9" t="inlineStr">
        <is>
          <t>1.21–1.30</t>
        </is>
      </c>
      <c r="C69" s="9" t="inlineStr">
        <is>
          <t>favorito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Hanyu Guo</t>
        </is>
      </c>
      <c r="B70" s="9" t="inlineStr">
        <is>
          <t>3.31+</t>
        </is>
      </c>
      <c r="C70" s="9" t="inlineStr">
        <is>
          <t>underdog</t>
        </is>
      </c>
      <c r="D70" s="9" t="n">
        <v>3</v>
      </c>
      <c r="E70" s="9" t="n">
        <v>2</v>
      </c>
      <c r="F70" s="9" t="n">
        <v>1</v>
      </c>
      <c r="G70" s="10" t="n">
        <v>0.667</v>
      </c>
    </row>
    <row r="71">
      <c r="A71" s="9" t="inlineStr">
        <is>
          <t>Jacob Fearnley</t>
        </is>
      </c>
      <c r="B71" s="9" t="inlineStr">
        <is>
          <t>1.21–1.30</t>
        </is>
      </c>
      <c r="C71" s="9" t="inlineStr">
        <is>
          <t>favorito</t>
        </is>
      </c>
      <c r="D71" s="9" t="n">
        <v>3</v>
      </c>
      <c r="E71" s="9" t="n">
        <v>2</v>
      </c>
      <c r="F71" s="9" t="n">
        <v>1</v>
      </c>
      <c r="G71" s="10" t="n">
        <v>0.667</v>
      </c>
    </row>
    <row r="72">
      <c r="A72" s="9" t="inlineStr">
        <is>
          <t>Jaime Faria</t>
        </is>
      </c>
      <c r="B72" s="9" t="inlineStr">
        <is>
          <t>1.76–2.00</t>
        </is>
      </c>
      <c r="C72" s="9" t="inlineStr">
        <is>
          <t>favorito</t>
        </is>
      </c>
      <c r="D72" s="9" t="n">
        <v>3</v>
      </c>
      <c r="E72" s="9" t="n">
        <v>3</v>
      </c>
      <c r="F72" s="9" t="n">
        <v>0</v>
      </c>
      <c r="G72" s="10" t="n">
        <v>1</v>
      </c>
    </row>
    <row r="73">
      <c r="A73" s="9" t="inlineStr">
        <is>
          <t>Jaime Faria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Jakub Mensik</t>
        </is>
      </c>
      <c r="B74" s="9" t="inlineStr">
        <is>
          <t>1.21–1.30</t>
        </is>
      </c>
      <c r="C74" s="9" t="inlineStr">
        <is>
          <t>favorito</t>
        </is>
      </c>
      <c r="D74" s="9" t="n">
        <v>3</v>
      </c>
      <c r="E74" s="9" t="n">
        <v>3</v>
      </c>
      <c r="F74" s="9" t="n">
        <v>0</v>
      </c>
      <c r="G74" s="10" t="n">
        <v>1</v>
      </c>
    </row>
    <row r="75">
      <c r="A75" s="9" t="inlineStr">
        <is>
          <t>James Duckworth</t>
        </is>
      </c>
      <c r="B75" s="9" t="inlineStr">
        <is>
          <t>2.01–2.30</t>
        </is>
      </c>
      <c r="C75" s="9" t="inlineStr">
        <is>
          <t>underdog</t>
        </is>
      </c>
      <c r="D75" s="9" t="n">
        <v>3</v>
      </c>
      <c r="E75" s="9" t="n">
        <v>3</v>
      </c>
      <c r="F75" s="9" t="n">
        <v>0</v>
      </c>
      <c r="G75" s="10" t="n">
        <v>1</v>
      </c>
    </row>
    <row r="76">
      <c r="A76" s="9" t="inlineStr">
        <is>
          <t>James Duckworth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Janice Tjen</t>
        </is>
      </c>
      <c r="B77" s="9" t="inlineStr">
        <is>
          <t>1.76–2.00</t>
        </is>
      </c>
      <c r="C77" s="9" t="inlineStr">
        <is>
          <t>favorito</t>
        </is>
      </c>
      <c r="D77" s="9" t="n">
        <v>3</v>
      </c>
      <c r="E77" s="9" t="n">
        <v>3</v>
      </c>
      <c r="F77" s="9" t="n">
        <v>0</v>
      </c>
      <c r="G77" s="10" t="n">
        <v>1</v>
      </c>
    </row>
    <row r="78">
      <c r="A78" s="9" t="inlineStr">
        <is>
          <t>Janice Tjen</t>
        </is>
      </c>
      <c r="B78" s="9" t="inlineStr">
        <is>
          <t>3.31+</t>
        </is>
      </c>
      <c r="C78" s="9" t="inlineStr">
        <is>
          <t>underdog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Janice Tjen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3</v>
      </c>
      <c r="E79" s="9" t="n">
        <v>2</v>
      </c>
      <c r="F79" s="9" t="n">
        <v>1</v>
      </c>
      <c r="G79" s="10" t="n">
        <v>0.667</v>
      </c>
    </row>
    <row r="80">
      <c r="A80" s="9" t="inlineStr">
        <is>
          <t>Jaume Antoni Munar Clar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Jelena Ostapenko</t>
        </is>
      </c>
      <c r="B81" s="9" t="inlineStr">
        <is>
          <t>2.31–2.80</t>
        </is>
      </c>
      <c r="C81" s="9" t="inlineStr">
        <is>
          <t>underdog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Jessica Pegula</t>
        </is>
      </c>
      <c r="B82" s="9" t="inlineStr">
        <is>
          <t>1.21–1.30</t>
        </is>
      </c>
      <c r="C82" s="9" t="inlineStr">
        <is>
          <t>favorito</t>
        </is>
      </c>
      <c r="D82" s="9" t="n">
        <v>3</v>
      </c>
      <c r="E82" s="9" t="n">
        <v>3</v>
      </c>
      <c r="F82" s="9" t="n">
        <v>0</v>
      </c>
      <c r="G82" s="10" t="n">
        <v>1</v>
      </c>
    </row>
    <row r="83">
      <c r="A83" s="9" t="inlineStr">
        <is>
          <t>Jiri Lehecka</t>
        </is>
      </c>
      <c r="B83" s="9" t="inlineStr">
        <is>
          <t>2.01–2.30</t>
        </is>
      </c>
      <c r="C83" s="9" t="inlineStr">
        <is>
          <t>underdog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Kamilla Rakhimova</t>
        </is>
      </c>
      <c r="B84" s="9" t="inlineStr">
        <is>
          <t>1.51–1.60</t>
        </is>
      </c>
      <c r="C84" s="9" t="inlineStr">
        <is>
          <t>favorito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Kyrian Jacquet</t>
        </is>
      </c>
      <c r="B85" s="9" t="inlineStr">
        <is>
          <t>2.01–2.30</t>
        </is>
      </c>
      <c r="C85" s="9" t="inlineStr">
        <is>
          <t>underdog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Lanlana Tararudee</t>
        </is>
      </c>
      <c r="B86" s="9" t="inlineStr">
        <is>
          <t>3.31+</t>
        </is>
      </c>
      <c r="C86" s="9" t="inlineStr">
        <is>
          <t>underdog</t>
        </is>
      </c>
      <c r="D86" s="9" t="n">
        <v>3</v>
      </c>
      <c r="E86" s="9" t="n">
        <v>0</v>
      </c>
      <c r="F86" s="9" t="n">
        <v>3</v>
      </c>
      <c r="G86" s="10" t="n">
        <v>0</v>
      </c>
    </row>
    <row r="87">
      <c r="A87" s="9" t="inlineStr">
        <is>
          <t>Linda Noskova</t>
        </is>
      </c>
      <c r="B87" s="9" t="inlineStr">
        <is>
          <t>1.21–1.30</t>
        </is>
      </c>
      <c r="C87" s="9" t="inlineStr">
        <is>
          <t>favorito</t>
        </is>
      </c>
      <c r="D87" s="9" t="n">
        <v>3</v>
      </c>
      <c r="E87" s="9" t="n">
        <v>3</v>
      </c>
      <c r="F87" s="9" t="n">
        <v>0</v>
      </c>
      <c r="G87" s="10" t="n">
        <v>1</v>
      </c>
    </row>
    <row r="88">
      <c r="A88" s="9" t="inlineStr">
        <is>
          <t>Linda Noskova</t>
        </is>
      </c>
      <c r="B88" s="9" t="inlineStr">
        <is>
          <t>1.76–2.00</t>
        </is>
      </c>
      <c r="C88" s="9" t="inlineStr">
        <is>
          <t>favorito</t>
        </is>
      </c>
      <c r="D88" s="9" t="n">
        <v>3</v>
      </c>
      <c r="E88" s="9" t="n">
        <v>0</v>
      </c>
      <c r="F88" s="9" t="n">
        <v>3</v>
      </c>
      <c r="G88" s="10" t="n">
        <v>0</v>
      </c>
    </row>
    <row r="89">
      <c r="A89" s="9" t="inlineStr">
        <is>
          <t>Lorenzo Sonego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Luca Nardi</t>
        </is>
      </c>
      <c r="B90" s="9" t="inlineStr">
        <is>
          <t>2.31–2.80</t>
        </is>
      </c>
      <c r="C90" s="9" t="inlineStr">
        <is>
          <t>underdog</t>
        </is>
      </c>
      <c r="D90" s="9" t="n">
        <v>3</v>
      </c>
      <c r="E90" s="9" t="n">
        <v>2</v>
      </c>
      <c r="F90" s="9" t="n">
        <v>1</v>
      </c>
      <c r="G90" s="10" t="n">
        <v>0.667</v>
      </c>
    </row>
    <row r="91">
      <c r="A91" s="9" t="inlineStr">
        <is>
          <t>Maja Chwalinska</t>
        </is>
      </c>
      <c r="B91" s="9" t="inlineStr">
        <is>
          <t>1.41–1.50</t>
        </is>
      </c>
      <c r="C91" s="9" t="inlineStr">
        <is>
          <t>favorito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Mananchaya Sawangkaew</t>
        </is>
      </c>
      <c r="B92" s="9" t="inlineStr">
        <is>
          <t>2.01–2.30</t>
        </is>
      </c>
      <c r="C92" s="9" t="inlineStr">
        <is>
          <t>underdog</t>
        </is>
      </c>
      <c r="D92" s="9" t="n">
        <v>3</v>
      </c>
      <c r="E92" s="9" t="n">
        <v>2</v>
      </c>
      <c r="F92" s="9" t="n">
        <v>1</v>
      </c>
      <c r="G92" s="10" t="n">
        <v>0.667</v>
      </c>
    </row>
    <row r="93">
      <c r="A93" s="9" t="inlineStr">
        <is>
          <t>Maria Sakkari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3</v>
      </c>
      <c r="E93" s="9" t="n">
        <v>1</v>
      </c>
      <c r="F93" s="9" t="n">
        <v>2</v>
      </c>
      <c r="G93" s="10" t="n">
        <v>0.333</v>
      </c>
    </row>
    <row r="94">
      <c r="A94" s="9" t="inlineStr">
        <is>
          <t>Marta Kostyuk</t>
        </is>
      </c>
      <c r="B94" s="9" t="inlineStr">
        <is>
          <t>2.01–2.30</t>
        </is>
      </c>
      <c r="C94" s="9" t="inlineStr">
        <is>
          <t>underdog</t>
        </is>
      </c>
      <c r="D94" s="9" t="n">
        <v>3</v>
      </c>
      <c r="E94" s="9" t="n">
        <v>1</v>
      </c>
      <c r="F94" s="9" t="n">
        <v>2</v>
      </c>
      <c r="G94" s="10" t="n">
        <v>0.333</v>
      </c>
    </row>
    <row r="95">
      <c r="A95" s="9" t="inlineStr">
        <is>
          <t>Mattia Bellucci</t>
        </is>
      </c>
      <c r="B95" s="9" t="inlineStr">
        <is>
          <t>1.21–1.30</t>
        </is>
      </c>
      <c r="C95" s="9" t="inlineStr">
        <is>
          <t>favorito</t>
        </is>
      </c>
      <c r="D95" s="9" t="n">
        <v>3</v>
      </c>
      <c r="E95" s="9" t="n">
        <v>2</v>
      </c>
      <c r="F95" s="9" t="n">
        <v>1</v>
      </c>
      <c r="G95" s="10" t="n">
        <v>0.667</v>
      </c>
    </row>
    <row r="96">
      <c r="A96" s="9" t="inlineStr">
        <is>
          <t>Maya Joint</t>
        </is>
      </c>
      <c r="B96" s="9" t="inlineStr">
        <is>
          <t>1.21–1.30</t>
        </is>
      </c>
      <c r="C96" s="9" t="inlineStr">
        <is>
          <t>favorito</t>
        </is>
      </c>
      <c r="D96" s="9" t="n">
        <v>3</v>
      </c>
      <c r="E96" s="9" t="n">
        <v>1</v>
      </c>
      <c r="F96" s="9" t="n">
        <v>2</v>
      </c>
      <c r="G96" s="10" t="n">
        <v>0.333</v>
      </c>
    </row>
    <row r="97">
      <c r="A97" s="9" t="inlineStr">
        <is>
          <t>Mirra Andreeva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3</v>
      </c>
      <c r="E97" s="9" t="n">
        <v>2</v>
      </c>
      <c r="F97" s="9" t="n">
        <v>1</v>
      </c>
      <c r="G97" s="10" t="n">
        <v>0.667</v>
      </c>
    </row>
    <row r="98">
      <c r="A98" s="9" t="inlineStr">
        <is>
          <t>Nao Hibino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3</v>
      </c>
      <c r="E98" s="9" t="n">
        <v>2</v>
      </c>
      <c r="F98" s="9" t="n">
        <v>1</v>
      </c>
      <c r="G98" s="10" t="n">
        <v>0.667</v>
      </c>
    </row>
    <row r="99">
      <c r="A99" s="9" t="inlineStr">
        <is>
          <t>Oleksandra Oliynykova</t>
        </is>
      </c>
      <c r="B99" s="9" t="inlineStr">
        <is>
          <t>2.31–2.80</t>
        </is>
      </c>
      <c r="C99" s="9" t="inlineStr">
        <is>
          <t>underdog</t>
        </is>
      </c>
      <c r="D99" s="9" t="n">
        <v>3</v>
      </c>
      <c r="E99" s="9" t="n">
        <v>0</v>
      </c>
      <c r="F99" s="9" t="n">
        <v>3</v>
      </c>
      <c r="G99" s="10" t="n">
        <v>0</v>
      </c>
    </row>
    <row r="100">
      <c r="A100" s="9" t="inlineStr">
        <is>
          <t>Pablo Carreno-Busta</t>
        </is>
      </c>
      <c r="B100" s="9" t="inlineStr">
        <is>
          <t>3.31+</t>
        </is>
      </c>
      <c r="C100" s="9" t="inlineStr">
        <is>
          <t>underdog</t>
        </is>
      </c>
      <c r="D100" s="9" t="n">
        <v>3</v>
      </c>
      <c r="E100" s="9" t="n">
        <v>0</v>
      </c>
      <c r="F100" s="9" t="n">
        <v>3</v>
      </c>
      <c r="G100" s="10" t="n">
        <v>0</v>
      </c>
    </row>
    <row r="101">
      <c r="A101" s="9" t="inlineStr">
        <is>
          <t>Panna Udvardy</t>
        </is>
      </c>
      <c r="B101" s="9" t="inlineStr">
        <is>
          <t>3.31+</t>
        </is>
      </c>
      <c r="C101" s="9" t="inlineStr">
        <is>
          <t>underdog</t>
        </is>
      </c>
      <c r="D101" s="9" t="n">
        <v>3</v>
      </c>
      <c r="E101" s="9" t="n">
        <v>1</v>
      </c>
      <c r="F101" s="9" t="n">
        <v>2</v>
      </c>
      <c r="G101" s="10" t="n">
        <v>0.333</v>
      </c>
    </row>
    <row r="102">
      <c r="A102" s="9" t="inlineStr">
        <is>
          <t>Peyton Stearns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3</v>
      </c>
      <c r="E102" s="9" t="n">
        <v>2</v>
      </c>
      <c r="F102" s="9" t="n">
        <v>1</v>
      </c>
      <c r="G102" s="10" t="n">
        <v>0.667</v>
      </c>
    </row>
    <row r="103">
      <c r="A103" s="9" t="inlineStr">
        <is>
          <t>Rafael Jodar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3</v>
      </c>
      <c r="E103" s="9" t="n">
        <v>3</v>
      </c>
      <c r="F103" s="9" t="n">
        <v>0</v>
      </c>
      <c r="G103" s="10" t="n">
        <v>1</v>
      </c>
    </row>
    <row r="104">
      <c r="A104" s="9" t="inlineStr">
        <is>
          <t>Roman Safiullin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3</v>
      </c>
      <c r="E104" s="9" t="n">
        <v>3</v>
      </c>
      <c r="F104" s="9" t="n">
        <v>0</v>
      </c>
      <c r="G104" s="10" t="n">
        <v>1</v>
      </c>
    </row>
    <row r="105">
      <c r="A105" s="9" t="inlineStr">
        <is>
          <t>Sara Bejlek</t>
        </is>
      </c>
      <c r="B105" s="9" t="inlineStr">
        <is>
          <t>2.01–2.30</t>
        </is>
      </c>
      <c r="C105" s="9" t="inlineStr">
        <is>
          <t>underdog</t>
        </is>
      </c>
      <c r="D105" s="9" t="n">
        <v>3</v>
      </c>
      <c r="E105" s="9" t="n">
        <v>3</v>
      </c>
      <c r="F105" s="9" t="n">
        <v>0</v>
      </c>
      <c r="G105" s="10" t="n">
        <v>1</v>
      </c>
    </row>
    <row r="106">
      <c r="A106" s="9" t="inlineStr">
        <is>
          <t>Sara Bejlek</t>
        </is>
      </c>
      <c r="B106" s="9" t="inlineStr">
        <is>
          <t>2.81–3.30</t>
        </is>
      </c>
      <c r="C106" s="9" t="inlineStr">
        <is>
          <t>underdog</t>
        </is>
      </c>
      <c r="D106" s="9" t="n">
        <v>3</v>
      </c>
      <c r="E106" s="9" t="n">
        <v>1</v>
      </c>
      <c r="F106" s="9" t="n">
        <v>2</v>
      </c>
      <c r="G106" s="10" t="n">
        <v>0.333</v>
      </c>
    </row>
    <row r="107">
      <c r="A107" s="9" t="inlineStr">
        <is>
          <t>Shintaro Mochizuki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3</v>
      </c>
      <c r="E107" s="9" t="n">
        <v>3</v>
      </c>
      <c r="F107" s="9" t="n">
        <v>0</v>
      </c>
      <c r="G107" s="10" t="n">
        <v>1</v>
      </c>
    </row>
    <row r="108">
      <c r="A108" s="9" t="inlineStr">
        <is>
          <t>Shuai Zhang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3</v>
      </c>
      <c r="E108" s="9" t="n">
        <v>0</v>
      </c>
      <c r="F108" s="9" t="n">
        <v>3</v>
      </c>
      <c r="G108" s="10" t="n">
        <v>0</v>
      </c>
    </row>
    <row r="109">
      <c r="A109" s="9" t="inlineStr">
        <is>
          <t>Sloane Stephens</t>
        </is>
      </c>
      <c r="B109" s="9" t="inlineStr">
        <is>
          <t>3.31+</t>
        </is>
      </c>
      <c r="C109" s="9" t="inlineStr">
        <is>
          <t>underdog</t>
        </is>
      </c>
      <c r="D109" s="9" t="n">
        <v>3</v>
      </c>
      <c r="E109" s="9" t="n">
        <v>0</v>
      </c>
      <c r="F109" s="9" t="n">
        <v>3</v>
      </c>
      <c r="G109" s="10" t="n">
        <v>0</v>
      </c>
    </row>
    <row r="110">
      <c r="A110" s="9" t="inlineStr">
        <is>
          <t>Stefanos Tsitsipas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3</v>
      </c>
      <c r="E110" s="9" t="n">
        <v>1</v>
      </c>
      <c r="F110" s="9" t="n">
        <v>2</v>
      </c>
      <c r="G110" s="10" t="n">
        <v>0.333</v>
      </c>
    </row>
    <row r="111">
      <c r="A111" s="9" t="inlineStr">
        <is>
          <t>Taro Daniel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3</v>
      </c>
      <c r="E111" s="9" t="n">
        <v>0</v>
      </c>
      <c r="F111" s="9" t="n">
        <v>3</v>
      </c>
      <c r="G111" s="10" t="n">
        <v>0</v>
      </c>
    </row>
    <row r="112">
      <c r="A112" s="9" t="inlineStr">
        <is>
          <t>Tatiana Prozorova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3</v>
      </c>
      <c r="E112" s="9" t="n">
        <v>0</v>
      </c>
      <c r="F112" s="9" t="n">
        <v>3</v>
      </c>
      <c r="G112" s="10" t="n">
        <v>0</v>
      </c>
    </row>
    <row r="113">
      <c r="A113" s="9" t="inlineStr">
        <is>
          <t>Taylor Fritz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3</v>
      </c>
      <c r="E113" s="9" t="n">
        <v>1</v>
      </c>
      <c r="F113" s="9" t="n">
        <v>2</v>
      </c>
      <c r="G113" s="10" t="n">
        <v>0.333</v>
      </c>
    </row>
    <row r="114">
      <c r="A114" s="9" t="inlineStr">
        <is>
          <t>Tomas Machac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3</v>
      </c>
      <c r="E114" s="9" t="n">
        <v>2</v>
      </c>
      <c r="F114" s="9" t="n">
        <v>1</v>
      </c>
      <c r="G114" s="10" t="n">
        <v>0.667</v>
      </c>
    </row>
    <row r="115">
      <c r="A115" s="9" t="inlineStr">
        <is>
          <t>Tommy Paul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3</v>
      </c>
      <c r="E115" s="9" t="n">
        <v>3</v>
      </c>
      <c r="F115" s="9" t="n">
        <v>0</v>
      </c>
      <c r="G115" s="10" t="n">
        <v>1</v>
      </c>
    </row>
    <row r="116">
      <c r="A116" s="9" t="inlineStr">
        <is>
          <t>Tommy Paul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3</v>
      </c>
      <c r="E116" s="9" t="n">
        <v>2</v>
      </c>
      <c r="F116" s="9" t="n">
        <v>1</v>
      </c>
      <c r="G116" s="10" t="n">
        <v>0.667</v>
      </c>
    </row>
    <row r="117">
      <c r="A117" s="9" t="inlineStr">
        <is>
          <t>Yi Zhou</t>
        </is>
      </c>
      <c r="B117" s="9" t="inlineStr">
        <is>
          <t>3.31+</t>
        </is>
      </c>
      <c r="C117" s="9" t="inlineStr">
        <is>
          <t>underdog</t>
        </is>
      </c>
      <c r="D117" s="9" t="n">
        <v>3</v>
      </c>
      <c r="E117" s="9" t="n">
        <v>2</v>
      </c>
      <c r="F117" s="9" t="n">
        <v>1</v>
      </c>
      <c r="G117" s="10" t="n">
        <v>0.667</v>
      </c>
    </row>
    <row r="118">
      <c r="A118" s="9" t="inlineStr">
        <is>
          <t>Yibing Wu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3</v>
      </c>
      <c r="E118" s="9" t="n">
        <v>3</v>
      </c>
      <c r="F118" s="9" t="n">
        <v>0</v>
      </c>
      <c r="G118" s="10" t="n">
        <v>1</v>
      </c>
    </row>
    <row r="119">
      <c r="A119" s="9" t="inlineStr">
        <is>
          <t>Alejandro Davidovich Fokina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Aleksandar Vukic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Alex De Minaur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Alex Michelsen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Alex Michelsen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Alexander Shevchenko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Alexander Shevchenko</t>
        </is>
      </c>
      <c r="B125" s="9" t="inlineStr">
        <is>
          <t>2.81–3.30</t>
        </is>
      </c>
      <c r="C125" s="9" t="inlineStr">
        <is>
          <t>underdog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Alexander Shevchenko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Alexander Zverev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Alexandra Eala</t>
        </is>
      </c>
      <c r="B128" s="9" t="inlineStr">
        <is>
          <t>1.76–2.00</t>
        </is>
      </c>
      <c r="C128" s="9" t="inlineStr">
        <is>
          <t>equilibrado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Aliaksandra Sasnovich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Alina Charaeva</t>
        </is>
      </c>
      <c r="B130" s="9" t="inlineStr">
        <is>
          <t>3.31+</t>
        </is>
      </c>
      <c r="C130" s="9" t="inlineStr">
        <is>
          <t>underdog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Alycia Parks</t>
        </is>
      </c>
      <c r="B131" s="9" t="inlineStr">
        <is>
          <t>3.31+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Amanda Anisimova</t>
        </is>
      </c>
      <c r="B132" s="9" t="inlineStr">
        <is>
          <t>1.76–2.00</t>
        </is>
      </c>
      <c r="C132" s="9" t="inlineStr">
        <is>
          <t>equilibrado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Anastasia Zakharova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Andre Ilagan</t>
        </is>
      </c>
      <c r="B134" s="9" t="inlineStr">
        <is>
          <t>2.01–2.30</t>
        </is>
      </c>
      <c r="C134" s="9" t="inlineStr">
        <is>
          <t>underdog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Andrea Guerrieri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Andrey Rublev</t>
        </is>
      </c>
      <c r="B136" s="9" t="inlineStr">
        <is>
          <t>1.31–1.40</t>
        </is>
      </c>
      <c r="C136" s="9" t="inlineStr">
        <is>
          <t>favorito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Andrey Rublev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Andrey Rublev</t>
        </is>
      </c>
      <c r="B138" s="9" t="inlineStr">
        <is>
          <t>1.61–1.75</t>
        </is>
      </c>
      <c r="C138" s="9" t="inlineStr">
        <is>
          <t>favorito</t>
        </is>
      </c>
      <c r="D138" s="9" t="n">
        <v>2</v>
      </c>
      <c r="E138" s="9" t="n">
        <v>1</v>
      </c>
      <c r="F138" s="9" t="n">
        <v>1</v>
      </c>
      <c r="G138" s="10" t="n">
        <v>0.5</v>
      </c>
    </row>
    <row r="139">
      <c r="A139" s="9" t="inlineStr">
        <is>
          <t>Andrey Rublev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Ann Li</t>
        </is>
      </c>
      <c r="B140" s="9" t="inlineStr">
        <is>
          <t>1.51–1.60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Anna-Lena Friedsam</t>
        </is>
      </c>
      <c r="B141" s="9" t="inlineStr">
        <is>
          <t>3.31+</t>
        </is>
      </c>
      <c r="C141" s="9" t="inlineStr">
        <is>
          <t>underdog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Antonia Ruzic</t>
        </is>
      </c>
      <c r="B142" s="9" t="inlineStr">
        <is>
          <t>2.81–3.30</t>
        </is>
      </c>
      <c r="C142" s="9" t="inlineStr">
        <is>
          <t>underdog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Aoi Ito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Arthur Gea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Arthur Gea</t>
        </is>
      </c>
      <c r="B145" s="9" t="inlineStr">
        <is>
          <t>2.31–2.80</t>
        </is>
      </c>
      <c r="C145" s="9" t="inlineStr">
        <is>
          <t>underdog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Ashlyn Krueger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Ashlyn Krueger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Ashlyn Krueger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Beibit Zhukayev</t>
        </is>
      </c>
      <c r="B149" s="9" t="inlineStr">
        <is>
          <t>3.31+</t>
        </is>
      </c>
      <c r="C149" s="9" t="inlineStr">
        <is>
          <t>underdog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Belinda Bencic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Ben Shelton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Ben Shelton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Ben Shelton</t>
        </is>
      </c>
      <c r="B153" s="9" t="inlineStr">
        <is>
          <t>3.31+</t>
        </is>
      </c>
      <c r="C153" s="9" t="inlineStr">
        <is>
          <t>underdog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Ben Shelton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Bianca Vanessa Andreescu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Billy Harris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Botic Van De Zandschulp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Botic Van De Zandschulp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Braden Shick</t>
        </is>
      </c>
      <c r="B159" s="9" t="inlineStr">
        <is>
          <t>2.01–2.30</t>
        </is>
      </c>
      <c r="C159" s="9" t="inlineStr">
        <is>
          <t>underdog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Bu Yunchaokete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Bu Yunchaokete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2</v>
      </c>
      <c r="E161" s="9" t="n">
        <v>1</v>
      </c>
      <c r="F161" s="9" t="n">
        <v>1</v>
      </c>
      <c r="G161" s="10" t="n">
        <v>0.5</v>
      </c>
    </row>
    <row r="162">
      <c r="A162" s="9" t="inlineStr">
        <is>
          <t>Carlos Alcaraz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Casper Ruud</t>
        </is>
      </c>
      <c r="B163" s="9" t="inlineStr">
        <is>
          <t>2.01–2.30</t>
        </is>
      </c>
      <c r="C163" s="9" t="inlineStr">
        <is>
          <t>underdog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Caty McNally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Chak Lam Coleman Wong</t>
        </is>
      </c>
      <c r="B165" s="9" t="inlineStr">
        <is>
          <t>3.31+</t>
        </is>
      </c>
      <c r="C165" s="9" t="inlineStr">
        <is>
          <t>underdog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Chak Lam Coleman Wong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Claire Liu</t>
        </is>
      </c>
      <c r="B167" s="9" t="inlineStr">
        <is>
          <t>1.76–2.00</t>
        </is>
      </c>
      <c r="C167" s="9" t="inlineStr">
        <is>
          <t>favorito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Clara Tauson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Clara Tauson</t>
        </is>
      </c>
      <c r="B169" s="9" t="inlineStr">
        <is>
          <t>2.81–3.30</t>
        </is>
      </c>
      <c r="C169" s="9" t="inlineStr">
        <is>
          <t>underdog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Clement Tabur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Cori Gauff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Cori Gauff</t>
        </is>
      </c>
      <c r="B172" s="9" t="inlineStr">
        <is>
          <t>1.31–1.40</t>
        </is>
      </c>
      <c r="C172" s="9" t="inlineStr">
        <is>
          <t>favorito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Cristina Bucsa</t>
        </is>
      </c>
      <c r="B173" s="9" t="inlineStr">
        <is>
          <t>1.76–2.00</t>
        </is>
      </c>
      <c r="C173" s="9" t="inlineStr">
        <is>
          <t>underdog</t>
        </is>
      </c>
      <c r="D173" s="9" t="n">
        <v>2</v>
      </c>
      <c r="E173" s="9" t="n">
        <v>1</v>
      </c>
      <c r="F173" s="9" t="n">
        <v>1</v>
      </c>
      <c r="G173" s="10" t="n">
        <v>0.5</v>
      </c>
    </row>
    <row r="174">
      <c r="A174" s="9" t="inlineStr">
        <is>
          <t>Cristina Bucsa</t>
        </is>
      </c>
      <c r="B174" s="9" t="inlineStr">
        <is>
          <t>2.01–2.30</t>
        </is>
      </c>
      <c r="C174" s="9" t="inlineStr">
        <is>
          <t>underdog</t>
        </is>
      </c>
      <c r="D174" s="9" t="n">
        <v>2</v>
      </c>
      <c r="E174" s="9" t="n">
        <v>0</v>
      </c>
      <c r="F174" s="9" t="n">
        <v>2</v>
      </c>
      <c r="G174" s="10" t="n">
        <v>0</v>
      </c>
    </row>
    <row r="175">
      <c r="A175" s="9" t="inlineStr">
        <is>
          <t>Cristina Bucsa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Damir Dzumhur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2</v>
      </c>
      <c r="E176" s="9" t="n">
        <v>1</v>
      </c>
      <c r="F176" s="9" t="n">
        <v>1</v>
      </c>
      <c r="G176" s="10" t="n">
        <v>0.5</v>
      </c>
    </row>
    <row r="177">
      <c r="A177" s="9" t="inlineStr">
        <is>
          <t>Damir Dzumhur</t>
        </is>
      </c>
      <c r="B177" s="9" t="inlineStr">
        <is>
          <t>1.76–2.00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Daniel Altmaier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Daniel Masur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2</v>
      </c>
      <c r="E179" s="9" t="n">
        <v>1</v>
      </c>
      <c r="F179" s="9" t="n">
        <v>1</v>
      </c>
      <c r="G179" s="10" t="n">
        <v>0.5</v>
      </c>
    </row>
    <row r="180">
      <c r="A180" s="9" t="inlineStr">
        <is>
          <t>Daniel Merida Aguilar</t>
        </is>
      </c>
      <c r="B180" s="9" t="inlineStr">
        <is>
          <t>1.76–2.00</t>
        </is>
      </c>
      <c r="C180" s="9" t="inlineStr">
        <is>
          <t>favorito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Daniel Merida Aguilar</t>
        </is>
      </c>
      <c r="B181" s="9" t="inlineStr">
        <is>
          <t>2.31–2.80</t>
        </is>
      </c>
      <c r="C181" s="9" t="inlineStr">
        <is>
          <t>underdog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Daniel Merida Aguilar</t>
        </is>
      </c>
      <c r="B182" s="9" t="inlineStr">
        <is>
          <t>3.31+</t>
        </is>
      </c>
      <c r="C182" s="9" t="inlineStr">
        <is>
          <t>underdog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Daniil Medvedev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2</v>
      </c>
      <c r="E183" s="9" t="n">
        <v>1</v>
      </c>
      <c r="F183" s="9" t="n">
        <v>1</v>
      </c>
      <c r="G183" s="10" t="n">
        <v>0.5</v>
      </c>
    </row>
    <row r="184">
      <c r="A184" s="9" t="inlineStr">
        <is>
          <t>Daniil Medvedev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2</v>
      </c>
      <c r="F184" s="9" t="n">
        <v>0</v>
      </c>
      <c r="G184" s="10" t="n">
        <v>1</v>
      </c>
    </row>
    <row r="185">
      <c r="A185" s="9" t="inlineStr">
        <is>
          <t>Daria Snigur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Daria Snigur</t>
        </is>
      </c>
      <c r="B186" s="9" t="inlineStr">
        <is>
          <t>3.31+</t>
        </is>
      </c>
      <c r="C186" s="9" t="inlineStr">
        <is>
          <t>underdog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Darja Vidmanova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2</v>
      </c>
      <c r="E187" s="9" t="n">
        <v>2</v>
      </c>
      <c r="F187" s="9" t="n">
        <v>0</v>
      </c>
      <c r="G187" s="10" t="n">
        <v>1</v>
      </c>
    </row>
    <row r="188">
      <c r="A188" s="9" t="inlineStr">
        <is>
          <t>Darja Vidmanova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Darya Astakhova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2</v>
      </c>
      <c r="E189" s="9" t="n">
        <v>1</v>
      </c>
      <c r="F189" s="9" t="n">
        <v>1</v>
      </c>
      <c r="G189" s="10" t="n">
        <v>0.5</v>
      </c>
    </row>
    <row r="190">
      <c r="A190" s="9" t="inlineStr">
        <is>
          <t>Dayana Yastremska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Denis Shapovalov</t>
        </is>
      </c>
      <c r="B191" s="9" t="inlineStr">
        <is>
          <t>3.31+</t>
        </is>
      </c>
      <c r="C191" s="9" t="inlineStr">
        <is>
          <t>underdog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Denis Shapovalov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2</v>
      </c>
      <c r="E192" s="9" t="n">
        <v>1</v>
      </c>
      <c r="F192" s="9" t="n">
        <v>1</v>
      </c>
      <c r="G192" s="10" t="n">
        <v>0.5</v>
      </c>
    </row>
    <row r="193">
      <c r="A193" s="9" t="inlineStr">
        <is>
          <t>Diana Shnaider</t>
        </is>
      </c>
      <c r="B193" s="9" t="inlineStr">
        <is>
          <t>1.21–1.30</t>
        </is>
      </c>
      <c r="C193" s="9" t="inlineStr">
        <is>
          <t>favorito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Diana Shnaider</t>
        </is>
      </c>
      <c r="B194" s="9" t="inlineStr">
        <is>
          <t>1.41–1.50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Diana Shnaider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Diana Shnaider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Diane Parry</t>
        </is>
      </c>
      <c r="B197" s="9" t="inlineStr">
        <is>
          <t>3.31+</t>
        </is>
      </c>
      <c r="C197" s="9" t="inlineStr">
        <is>
          <t>underdog</t>
        </is>
      </c>
      <c r="D197" s="9" t="n">
        <v>2</v>
      </c>
      <c r="E197" s="9" t="n">
        <v>0</v>
      </c>
      <c r="F197" s="9" t="n">
        <v>2</v>
      </c>
      <c r="G197" s="10" t="n">
        <v>0</v>
      </c>
    </row>
    <row r="198">
      <c r="A198" s="9" t="inlineStr">
        <is>
          <t>Dino Prizmic</t>
        </is>
      </c>
      <c r="B198" s="9" t="inlineStr">
        <is>
          <t>3.31+</t>
        </is>
      </c>
      <c r="C198" s="9" t="inlineStr">
        <is>
          <t>underdog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Elena Gabriela Ruse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Elina Svitolina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2</v>
      </c>
      <c r="E200" s="9" t="n">
        <v>2</v>
      </c>
      <c r="F200" s="9" t="n">
        <v>0</v>
      </c>
      <c r="G200" s="10" t="n">
        <v>1</v>
      </c>
    </row>
    <row r="201">
      <c r="A201" s="9" t="inlineStr">
        <is>
          <t>Elise Mertens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2</v>
      </c>
      <c r="E201" s="9" t="n">
        <v>0</v>
      </c>
      <c r="F201" s="9" t="n">
        <v>2</v>
      </c>
      <c r="G201" s="10" t="n">
        <v>0</v>
      </c>
    </row>
    <row r="202">
      <c r="A202" s="9" t="inlineStr">
        <is>
          <t>Elise Mertens</t>
        </is>
      </c>
      <c r="B202" s="9" t="inlineStr">
        <is>
          <t>1.76–2.00</t>
        </is>
      </c>
      <c r="C202" s="9" t="inlineStr">
        <is>
          <t>favorito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Elise Mertens</t>
        </is>
      </c>
      <c r="B203" s="9" t="inlineStr">
        <is>
          <t>3.31+</t>
        </is>
      </c>
      <c r="C203" s="9" t="inlineStr">
        <is>
          <t>underdog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Elsa Jacquemot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2</v>
      </c>
      <c r="E204" s="9" t="n">
        <v>0</v>
      </c>
      <c r="F204" s="9" t="n">
        <v>2</v>
      </c>
      <c r="G204" s="10" t="n">
        <v>0</v>
      </c>
    </row>
    <row r="205">
      <c r="A205" s="9" t="inlineStr">
        <is>
          <t>Elsa Jacquemot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Elvina Kalieva</t>
        </is>
      </c>
      <c r="B206" s="9" t="inlineStr">
        <is>
          <t>1.01–1.20</t>
        </is>
      </c>
      <c r="C206" s="9" t="inlineStr">
        <is>
          <t>favorito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Elvina Kalieva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Emiliana Arango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Fausto Tabacco</t>
        </is>
      </c>
      <c r="B209" s="9" t="inlineStr">
        <is>
          <t>2.81–3.30</t>
        </is>
      </c>
      <c r="C209" s="9" t="inlineStr">
        <is>
          <t>underdog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Federico Cina</t>
        </is>
      </c>
      <c r="B210" s="9" t="inlineStr">
        <is>
          <t>2.01–2.30</t>
        </is>
      </c>
      <c r="C210" s="9" t="inlineStr">
        <is>
          <t>underdog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Felix Auger Aliassime</t>
        </is>
      </c>
      <c r="B211" s="9" t="inlineStr">
        <is>
          <t>1.01–1.20</t>
        </is>
      </c>
      <c r="C211" s="9" t="inlineStr">
        <is>
          <t>favorito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Felix Auger Aliassime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2</v>
      </c>
      <c r="E212" s="9" t="n">
        <v>1</v>
      </c>
      <c r="F212" s="9" t="n">
        <v>1</v>
      </c>
      <c r="G212" s="10" t="n">
        <v>0.5</v>
      </c>
    </row>
    <row r="213">
      <c r="A213" s="9" t="inlineStr">
        <is>
          <t>Frances Tiafoe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Frances Tiafoe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Francesco Maestrelli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Francesco Passaro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Francisco Cerundolo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Georgii Kravchenko</t>
        </is>
      </c>
      <c r="B218" s="9" t="inlineStr">
        <is>
          <t>1.51–1.60</t>
        </is>
      </c>
      <c r="C218" s="9" t="inlineStr">
        <is>
          <t>favorito</t>
        </is>
      </c>
      <c r="D218" s="9" t="n">
        <v>2</v>
      </c>
      <c r="E218" s="9" t="n">
        <v>1</v>
      </c>
      <c r="F218" s="9" t="n">
        <v>1</v>
      </c>
      <c r="G218" s="10" t="n">
        <v>0.5</v>
      </c>
    </row>
    <row r="219">
      <c r="A219" s="9" t="inlineStr">
        <is>
          <t>Goncalo Marques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2</v>
      </c>
      <c r="E219" s="9" t="n">
        <v>2</v>
      </c>
      <c r="F219" s="9" t="n">
        <v>0</v>
      </c>
      <c r="G219" s="10" t="n">
        <v>1</v>
      </c>
    </row>
    <row r="220">
      <c r="A220" s="9" t="inlineStr">
        <is>
          <t>Han Shi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Harriet Dart</t>
        </is>
      </c>
      <c r="B221" s="9" t="inlineStr">
        <is>
          <t>3.31+</t>
        </is>
      </c>
      <c r="C221" s="9" t="inlineStr">
        <is>
          <t>underdog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Harry Wendelken</t>
        </is>
      </c>
      <c r="B222" s="9" t="inlineStr">
        <is>
          <t>1.76–2.00</t>
        </is>
      </c>
      <c r="C222" s="9" t="inlineStr">
        <is>
          <t>equilibrado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Henrique Rocha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Henry Searle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Hubert Hurkacz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Hubert Hurkacz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Hubert Hurkacz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Hubert Hurkacz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Hugo Gaston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2</v>
      </c>
      <c r="E229" s="9" t="n">
        <v>1</v>
      </c>
      <c r="F229" s="9" t="n">
        <v>1</v>
      </c>
      <c r="G229" s="10" t="n">
        <v>0.5</v>
      </c>
    </row>
    <row r="230">
      <c r="A230" s="9" t="inlineStr">
        <is>
          <t>Ignacio Buse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Inaki Montes-De La Torre</t>
        </is>
      </c>
      <c r="B231" s="9" t="inlineStr">
        <is>
          <t>1.41–1.50</t>
        </is>
      </c>
      <c r="C231" s="9" t="inlineStr">
        <is>
          <t>favorito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Iva Jovic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Iva Jovic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Ivan Marrero Curbelo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2</v>
      </c>
      <c r="E234" s="9" t="n">
        <v>0</v>
      </c>
      <c r="F234" s="9" t="n">
        <v>2</v>
      </c>
      <c r="G234" s="10" t="n">
        <v>0</v>
      </c>
    </row>
    <row r="235">
      <c r="A235" s="9" t="inlineStr">
        <is>
          <t>Jacob Fearnley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2</v>
      </c>
      <c r="E235" s="9" t="n">
        <v>2</v>
      </c>
      <c r="F235" s="9" t="n">
        <v>0</v>
      </c>
      <c r="G235" s="10" t="n">
        <v>1</v>
      </c>
    </row>
    <row r="236">
      <c r="A236" s="9" t="inlineStr">
        <is>
          <t>Jaime Faria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Jaime Faria</t>
        </is>
      </c>
      <c r="B237" s="9" t="inlineStr">
        <is>
          <t>2.31–2.80</t>
        </is>
      </c>
      <c r="C237" s="9" t="inlineStr">
        <is>
          <t>underdog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Jan-Lennard Struff</t>
        </is>
      </c>
      <c r="B238" s="9" t="inlineStr">
        <is>
          <t>3.31+</t>
        </is>
      </c>
      <c r="C238" s="9" t="inlineStr">
        <is>
          <t>underdog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Janice Tjen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Jaume Antoni Munar Clar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2</v>
      </c>
      <c r="E240" s="9" t="n">
        <v>1</v>
      </c>
      <c r="F240" s="9" t="n">
        <v>1</v>
      </c>
      <c r="G240" s="10" t="n">
        <v>0.5</v>
      </c>
    </row>
    <row r="241">
      <c r="A241" s="9" t="inlineStr">
        <is>
          <t>Jelena Ostapenko</t>
        </is>
      </c>
      <c r="B241" s="9" t="inlineStr">
        <is>
          <t>1.61–1.75</t>
        </is>
      </c>
      <c r="C241" s="9" t="inlineStr">
        <is>
          <t>favorito</t>
        </is>
      </c>
      <c r="D241" s="9" t="n">
        <v>2</v>
      </c>
      <c r="E241" s="9" t="n">
        <v>1</v>
      </c>
      <c r="F241" s="9" t="n">
        <v>1</v>
      </c>
      <c r="G241" s="10" t="n">
        <v>0.5</v>
      </c>
    </row>
    <row r="242">
      <c r="A242" s="9" t="inlineStr">
        <is>
          <t>Jessica Hinojosa Gomez</t>
        </is>
      </c>
      <c r="B242" s="9" t="inlineStr">
        <is>
          <t>3.31+</t>
        </is>
      </c>
      <c r="C242" s="9" t="inlineStr">
        <is>
          <t>underdog</t>
        </is>
      </c>
      <c r="D242" s="9" t="n">
        <v>2</v>
      </c>
      <c r="E242" s="9" t="n">
        <v>0</v>
      </c>
      <c r="F242" s="9" t="n">
        <v>2</v>
      </c>
      <c r="G242" s="10" t="n">
        <v>0</v>
      </c>
    </row>
    <row r="243">
      <c r="A243" s="9" t="inlineStr">
        <is>
          <t>Jessica Pegula</t>
        </is>
      </c>
      <c r="B243" s="9" t="inlineStr">
        <is>
          <t>1.31–1.40</t>
        </is>
      </c>
      <c r="C243" s="9" t="inlineStr">
        <is>
          <t>favorito</t>
        </is>
      </c>
      <c r="D243" s="9" t="n">
        <v>2</v>
      </c>
      <c r="E243" s="9" t="n">
        <v>2</v>
      </c>
      <c r="F243" s="9" t="n">
        <v>0</v>
      </c>
      <c r="G243" s="10" t="n">
        <v>1</v>
      </c>
    </row>
    <row r="244">
      <c r="A244" s="9" t="inlineStr">
        <is>
          <t>Jie Cui</t>
        </is>
      </c>
      <c r="B244" s="9" t="inlineStr">
        <is>
          <t>3.31+</t>
        </is>
      </c>
      <c r="C244" s="9" t="inlineStr">
        <is>
          <t>underdog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Jie Cui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2</v>
      </c>
      <c r="E245" s="9" t="n">
        <v>1</v>
      </c>
      <c r="F245" s="9" t="n">
        <v>1</v>
      </c>
      <c r="G245" s="10" t="n">
        <v>0.5</v>
      </c>
    </row>
    <row r="246">
      <c r="A246" s="9" t="inlineStr">
        <is>
          <t>Jiri Lehecka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2</v>
      </c>
      <c r="E246" s="9" t="n">
        <v>2</v>
      </c>
      <c r="F246" s="9" t="n">
        <v>0</v>
      </c>
      <c r="G246" s="10" t="n">
        <v>1</v>
      </c>
    </row>
    <row r="247">
      <c r="A247" s="9" t="inlineStr">
        <is>
          <t>Jiri Lehecka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2</v>
      </c>
      <c r="E247" s="9" t="n">
        <v>2</v>
      </c>
      <c r="F247" s="9" t="n">
        <v>0</v>
      </c>
      <c r="G247" s="10" t="n">
        <v>1</v>
      </c>
    </row>
    <row r="248">
      <c r="A248" s="9" t="inlineStr">
        <is>
          <t>Jordyn Hazelitt</t>
        </is>
      </c>
      <c r="B248" s="9" t="inlineStr">
        <is>
          <t>3.31+</t>
        </is>
      </c>
      <c r="C248" s="9" t="inlineStr">
        <is>
          <t>underdog</t>
        </is>
      </c>
      <c r="D248" s="9" t="n">
        <v>2</v>
      </c>
      <c r="E248" s="9" t="n">
        <v>0</v>
      </c>
      <c r="F248" s="9" t="n">
        <v>2</v>
      </c>
      <c r="G248" s="10" t="n">
        <v>0</v>
      </c>
    </row>
    <row r="249">
      <c r="A249" s="9" t="inlineStr">
        <is>
          <t>Juan Manuel Cerundolo</t>
        </is>
      </c>
      <c r="B249" s="9" t="inlineStr">
        <is>
          <t>1.41–1.50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Juan Manuel Cerundolo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Julieta Pareja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Kamilla Rakhimova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2</v>
      </c>
      <c r="E252" s="9" t="n">
        <v>1</v>
      </c>
      <c r="F252" s="9" t="n">
        <v>1</v>
      </c>
      <c r="G252" s="10" t="n">
        <v>0.5</v>
      </c>
    </row>
    <row r="253">
      <c r="A253" s="9" t="inlineStr">
        <is>
          <t>Kamilla Rakhimova</t>
        </is>
      </c>
      <c r="B253" s="9" t="inlineStr">
        <is>
          <t>2.81–3.30</t>
        </is>
      </c>
      <c r="C253" s="9" t="inlineStr">
        <is>
          <t>underdog</t>
        </is>
      </c>
      <c r="D253" s="9" t="n">
        <v>2</v>
      </c>
      <c r="E253" s="9" t="n">
        <v>1</v>
      </c>
      <c r="F253" s="9" t="n">
        <v>1</v>
      </c>
      <c r="G253" s="10" t="n">
        <v>0.5</v>
      </c>
    </row>
    <row r="254">
      <c r="A254" s="9" t="inlineStr">
        <is>
          <t>Kamilla Rakhimova</t>
        </is>
      </c>
      <c r="B254" s="9" t="inlineStr">
        <is>
          <t>3.31+</t>
        </is>
      </c>
      <c r="C254" s="9" t="inlineStr">
        <is>
          <t>underdog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Karolina Muchova</t>
        </is>
      </c>
      <c r="B255" s="9" t="inlineStr">
        <is>
          <t>1.31–1.40</t>
        </is>
      </c>
      <c r="C255" s="9" t="inlineStr">
        <is>
          <t>favorito</t>
        </is>
      </c>
      <c r="D255" s="9" t="n">
        <v>2</v>
      </c>
      <c r="E255" s="9" t="n">
        <v>1</v>
      </c>
      <c r="F255" s="9" t="n">
        <v>1</v>
      </c>
      <c r="G255" s="10" t="n">
        <v>0.5</v>
      </c>
    </row>
    <row r="256">
      <c r="A256" s="9" t="inlineStr">
        <is>
          <t>Katerina Siniakova</t>
        </is>
      </c>
      <c r="B256" s="9" t="inlineStr">
        <is>
          <t>3.31+</t>
        </is>
      </c>
      <c r="C256" s="9" t="inlineStr">
        <is>
          <t>underdog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Katie Volynets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2</v>
      </c>
      <c r="E257" s="9" t="n">
        <v>2</v>
      </c>
      <c r="F257" s="9" t="n">
        <v>0</v>
      </c>
      <c r="G257" s="10" t="n">
        <v>1</v>
      </c>
    </row>
    <row r="258">
      <c r="A258" s="9" t="inlineStr">
        <is>
          <t>Kayla Day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2</v>
      </c>
      <c r="E258" s="9" t="n">
        <v>2</v>
      </c>
      <c r="F258" s="9" t="n">
        <v>0</v>
      </c>
      <c r="G258" s="10" t="n">
        <v>1</v>
      </c>
    </row>
    <row r="259">
      <c r="A259" s="9" t="inlineStr">
        <is>
          <t>Keegan Smith</t>
        </is>
      </c>
      <c r="B259" s="9" t="inlineStr">
        <is>
          <t>2.31–2.80</t>
        </is>
      </c>
      <c r="C259" s="9" t="inlineStr">
        <is>
          <t>underdog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Kimberly Birrell</t>
        </is>
      </c>
      <c r="B260" s="9" t="inlineStr">
        <is>
          <t>2.31–2.80</t>
        </is>
      </c>
      <c r="C260" s="9" t="inlineStr">
        <is>
          <t>underdog</t>
        </is>
      </c>
      <c r="D260" s="9" t="n">
        <v>2</v>
      </c>
      <c r="E260" s="9" t="n">
        <v>0</v>
      </c>
      <c r="F260" s="9" t="n">
        <v>2</v>
      </c>
      <c r="G260" s="10" t="n">
        <v>0</v>
      </c>
    </row>
    <row r="261">
      <c r="A261" s="9" t="inlineStr">
        <is>
          <t>Kristina Liutova</t>
        </is>
      </c>
      <c r="B261" s="9" t="inlineStr">
        <is>
          <t>1.31–1.40</t>
        </is>
      </c>
      <c r="C261" s="9" t="inlineStr">
        <is>
          <t>favorito</t>
        </is>
      </c>
      <c r="D261" s="9" t="n">
        <v>2</v>
      </c>
      <c r="E261" s="9" t="n">
        <v>2</v>
      </c>
      <c r="F261" s="9" t="n">
        <v>0</v>
      </c>
      <c r="G261" s="10" t="n">
        <v>1</v>
      </c>
    </row>
    <row r="262">
      <c r="A262" s="9" t="inlineStr">
        <is>
          <t>Kristina Liutova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Lanlana Tararudee</t>
        </is>
      </c>
      <c r="B263" s="9" t="inlineStr">
        <is>
          <t>1.31–1.40</t>
        </is>
      </c>
      <c r="C263" s="9" t="inlineStr">
        <is>
          <t>favorito</t>
        </is>
      </c>
      <c r="D263" s="9" t="n">
        <v>2</v>
      </c>
      <c r="E263" s="9" t="n">
        <v>0</v>
      </c>
      <c r="F263" s="9" t="n">
        <v>2</v>
      </c>
      <c r="G263" s="10" t="n">
        <v>0</v>
      </c>
    </row>
    <row r="264">
      <c r="A264" s="9" t="inlineStr">
        <is>
          <t>Lanlana Tararudee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2</v>
      </c>
      <c r="E264" s="9" t="n">
        <v>0</v>
      </c>
      <c r="F264" s="9" t="n">
        <v>2</v>
      </c>
      <c r="G264" s="10" t="n">
        <v>0</v>
      </c>
    </row>
    <row r="265">
      <c r="A265" s="9" t="inlineStr">
        <is>
          <t>Laslo Djere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2</v>
      </c>
      <c r="E265" s="9" t="n">
        <v>0</v>
      </c>
      <c r="F265" s="9" t="n">
        <v>2</v>
      </c>
      <c r="G265" s="10" t="n">
        <v>0</v>
      </c>
    </row>
    <row r="266">
      <c r="A266" s="9" t="inlineStr">
        <is>
          <t>Learner Tien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2</v>
      </c>
      <c r="E266" s="9" t="n">
        <v>1</v>
      </c>
      <c r="F266" s="9" t="n">
        <v>1</v>
      </c>
      <c r="G266" s="10" t="n">
        <v>0.5</v>
      </c>
    </row>
    <row r="267">
      <c r="A267" s="9" t="inlineStr">
        <is>
          <t>Leo Raquillet</t>
        </is>
      </c>
      <c r="B267" s="9" t="inlineStr">
        <is>
          <t>3.31+</t>
        </is>
      </c>
      <c r="C267" s="9" t="inlineStr">
        <is>
          <t>underdog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Leylah Annie Fernandez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2</v>
      </c>
      <c r="E268" s="9" t="n">
        <v>1</v>
      </c>
      <c r="F268" s="9" t="n">
        <v>1</v>
      </c>
      <c r="G268" s="10" t="n">
        <v>0.5</v>
      </c>
    </row>
    <row r="269">
      <c r="A269" s="9" t="inlineStr">
        <is>
          <t>Leylah Annie Fernandez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2</v>
      </c>
      <c r="E269" s="9" t="n">
        <v>2</v>
      </c>
      <c r="F269" s="9" t="n">
        <v>0</v>
      </c>
      <c r="G269" s="10" t="n">
        <v>1</v>
      </c>
    </row>
    <row r="270">
      <c r="A270" s="9" t="inlineStr">
        <is>
          <t>Liam Draxl</t>
        </is>
      </c>
      <c r="B270" s="9" t="inlineStr">
        <is>
          <t>1.76–2.00</t>
        </is>
      </c>
      <c r="C270" s="9" t="inlineStr">
        <is>
          <t>equilibrado</t>
        </is>
      </c>
      <c r="D270" s="9" t="n">
        <v>2</v>
      </c>
      <c r="E270" s="9" t="n">
        <v>1</v>
      </c>
      <c r="F270" s="9" t="n">
        <v>1</v>
      </c>
      <c r="G270" s="10" t="n">
        <v>0.5</v>
      </c>
    </row>
    <row r="271">
      <c r="A271" s="9" t="inlineStr">
        <is>
          <t>Liam Draxl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2</v>
      </c>
      <c r="E271" s="9" t="n">
        <v>0</v>
      </c>
      <c r="F271" s="9" t="n">
        <v>2</v>
      </c>
      <c r="G271" s="10" t="n">
        <v>0</v>
      </c>
    </row>
    <row r="272">
      <c r="A272" s="9" t="inlineStr">
        <is>
          <t>Lilli Tagger</t>
        </is>
      </c>
      <c r="B272" s="9" t="inlineStr">
        <is>
          <t>3.31+</t>
        </is>
      </c>
      <c r="C272" s="9" t="inlineStr">
        <is>
          <t>underdog</t>
        </is>
      </c>
      <c r="D272" s="9" t="n">
        <v>2</v>
      </c>
      <c r="E272" s="9" t="n">
        <v>0</v>
      </c>
      <c r="F272" s="9" t="n">
        <v>2</v>
      </c>
      <c r="G272" s="10" t="n">
        <v>0</v>
      </c>
    </row>
    <row r="273">
      <c r="A273" s="9" t="inlineStr">
        <is>
          <t>Linda Noskova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2</v>
      </c>
      <c r="E273" s="9" t="n">
        <v>2</v>
      </c>
      <c r="F273" s="9" t="n">
        <v>0</v>
      </c>
      <c r="G273" s="10" t="n">
        <v>1</v>
      </c>
    </row>
    <row r="274">
      <c r="A274" s="9" t="inlineStr">
        <is>
          <t>Liudmila Samsonova</t>
        </is>
      </c>
      <c r="B274" s="9" t="inlineStr">
        <is>
          <t>3.31+</t>
        </is>
      </c>
      <c r="C274" s="9" t="inlineStr">
        <is>
          <t>underdog</t>
        </is>
      </c>
      <c r="D274" s="9" t="n">
        <v>2</v>
      </c>
      <c r="E274" s="9" t="n">
        <v>0</v>
      </c>
      <c r="F274" s="9" t="n">
        <v>2</v>
      </c>
      <c r="G274" s="10" t="n">
        <v>0</v>
      </c>
    </row>
    <row r="275">
      <c r="A275" s="9" t="inlineStr">
        <is>
          <t>Lloyd Harris</t>
        </is>
      </c>
      <c r="B275" s="9" t="inlineStr">
        <is>
          <t>1.76–2.00</t>
        </is>
      </c>
      <c r="C275" s="9" t="inlineStr">
        <is>
          <t>equilibrado</t>
        </is>
      </c>
      <c r="D275" s="9" t="n">
        <v>2</v>
      </c>
      <c r="E275" s="9" t="n">
        <v>1</v>
      </c>
      <c r="F275" s="9" t="n">
        <v>1</v>
      </c>
      <c r="G275" s="10" t="n">
        <v>0.5</v>
      </c>
    </row>
    <row r="276">
      <c r="A276" s="9" t="inlineStr">
        <is>
          <t>Lois Boisson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2</v>
      </c>
      <c r="E276" s="9" t="n">
        <v>0</v>
      </c>
      <c r="F276" s="9" t="n">
        <v>2</v>
      </c>
      <c r="G276" s="10" t="n">
        <v>0</v>
      </c>
    </row>
    <row r="277">
      <c r="A277" s="9" t="inlineStr">
        <is>
          <t>Lorenzo Musetti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2</v>
      </c>
      <c r="E277" s="9" t="n">
        <v>2</v>
      </c>
      <c r="F277" s="9" t="n">
        <v>0</v>
      </c>
      <c r="G277" s="10" t="n">
        <v>1</v>
      </c>
    </row>
    <row r="278">
      <c r="A278" s="9" t="inlineStr">
        <is>
          <t>Lorenzo Sonego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2</v>
      </c>
      <c r="E278" s="9" t="n">
        <v>0</v>
      </c>
      <c r="F278" s="9" t="n">
        <v>2</v>
      </c>
      <c r="G278" s="10" t="n">
        <v>0</v>
      </c>
    </row>
    <row r="279">
      <c r="A279" s="9" t="inlineStr">
        <is>
          <t>Luciano Darderi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2</v>
      </c>
      <c r="E279" s="9" t="n">
        <v>1</v>
      </c>
      <c r="F279" s="9" t="n">
        <v>1</v>
      </c>
      <c r="G279" s="10" t="n">
        <v>0.5</v>
      </c>
    </row>
    <row r="280">
      <c r="A280" s="9" t="inlineStr">
        <is>
          <t>Lucrezia Stefanini</t>
        </is>
      </c>
      <c r="B280" s="9" t="inlineStr">
        <is>
          <t>2.01–2.30</t>
        </is>
      </c>
      <c r="C280" s="9" t="inlineStr">
        <is>
          <t>underdog</t>
        </is>
      </c>
      <c r="D280" s="9" t="n">
        <v>2</v>
      </c>
      <c r="E280" s="9" t="n">
        <v>2</v>
      </c>
      <c r="F280" s="9" t="n">
        <v>0</v>
      </c>
      <c r="G280" s="10" t="n">
        <v>1</v>
      </c>
    </row>
    <row r="281">
      <c r="A281" s="9" t="inlineStr">
        <is>
          <t>Luka Pavlovic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Luka Pavlovic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2</v>
      </c>
      <c r="E282" s="9" t="n">
        <v>1</v>
      </c>
      <c r="F282" s="9" t="n">
        <v>1</v>
      </c>
      <c r="G282" s="10" t="n">
        <v>0.5</v>
      </c>
    </row>
    <row r="283">
      <c r="A283" s="9" t="inlineStr">
        <is>
          <t>Maddison Inglis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2</v>
      </c>
      <c r="E283" s="9" t="n">
        <v>1</v>
      </c>
      <c r="F283" s="9" t="n">
        <v>1</v>
      </c>
      <c r="G283" s="10" t="n">
        <v>0.5</v>
      </c>
    </row>
    <row r="284">
      <c r="A284" s="9" t="inlineStr">
        <is>
          <t>Madison Keys</t>
        </is>
      </c>
      <c r="B284" s="9" t="inlineStr">
        <is>
          <t>1.31–1.40</t>
        </is>
      </c>
      <c r="C284" s="9" t="inlineStr">
        <is>
          <t>favorito</t>
        </is>
      </c>
      <c r="D284" s="9" t="n">
        <v>2</v>
      </c>
      <c r="E284" s="9" t="n">
        <v>2</v>
      </c>
      <c r="F284" s="9" t="n">
        <v>0</v>
      </c>
      <c r="G284" s="10" t="n">
        <v>1</v>
      </c>
    </row>
    <row r="285">
      <c r="A285" s="9" t="inlineStr">
        <is>
          <t>Magda Linette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2</v>
      </c>
      <c r="E285" s="9" t="n">
        <v>1</v>
      </c>
      <c r="F285" s="9" t="n">
        <v>1</v>
      </c>
      <c r="G285" s="10" t="n">
        <v>0.5</v>
      </c>
    </row>
    <row r="286">
      <c r="A286" s="9" t="inlineStr">
        <is>
          <t>Mai Hontama</t>
        </is>
      </c>
      <c r="B286" s="9" t="inlineStr">
        <is>
          <t>2.81–3.30</t>
        </is>
      </c>
      <c r="C286" s="9" t="inlineStr">
        <is>
          <t>underdog</t>
        </is>
      </c>
      <c r="D286" s="9" t="n">
        <v>2</v>
      </c>
      <c r="E286" s="9" t="n">
        <v>0</v>
      </c>
      <c r="F286" s="9" t="n">
        <v>2</v>
      </c>
      <c r="G286" s="10" t="n">
        <v>0</v>
      </c>
    </row>
    <row r="287">
      <c r="A287" s="9" t="inlineStr">
        <is>
          <t>Maja Chwalinska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2</v>
      </c>
      <c r="E287" s="9" t="n">
        <v>2</v>
      </c>
      <c r="F287" s="9" t="n">
        <v>0</v>
      </c>
      <c r="G287" s="10" t="n">
        <v>1</v>
      </c>
    </row>
    <row r="288">
      <c r="A288" s="9" t="inlineStr">
        <is>
          <t>Maja Chwalinska</t>
        </is>
      </c>
      <c r="B288" s="9" t="inlineStr">
        <is>
          <t>2.81–3.30</t>
        </is>
      </c>
      <c r="C288" s="9" t="inlineStr">
        <is>
          <t>underdog</t>
        </is>
      </c>
      <c r="D288" s="9" t="n">
        <v>2</v>
      </c>
      <c r="E288" s="9" t="n">
        <v>2</v>
      </c>
      <c r="F288" s="9" t="n">
        <v>0</v>
      </c>
      <c r="G288" s="10" t="n">
        <v>1</v>
      </c>
    </row>
    <row r="289">
      <c r="A289" s="9" t="inlineStr">
        <is>
          <t>Maja Chwalinska</t>
        </is>
      </c>
      <c r="B289" s="9" t="inlineStr">
        <is>
          <t>3.31+</t>
        </is>
      </c>
      <c r="C289" s="9" t="inlineStr">
        <is>
          <t>underdog</t>
        </is>
      </c>
      <c r="D289" s="9" t="n">
        <v>2</v>
      </c>
      <c r="E289" s="9" t="n">
        <v>2</v>
      </c>
      <c r="F289" s="9" t="n">
        <v>0</v>
      </c>
      <c r="G289" s="10" t="n">
        <v>1</v>
      </c>
    </row>
    <row r="290">
      <c r="A290" s="9" t="inlineStr">
        <is>
          <t>Maks Kasnikowski</t>
        </is>
      </c>
      <c r="B290" s="9" t="inlineStr">
        <is>
          <t>2.01–2.30</t>
        </is>
      </c>
      <c r="C290" s="9" t="inlineStr">
        <is>
          <t>underdog</t>
        </is>
      </c>
      <c r="D290" s="9" t="n">
        <v>2</v>
      </c>
      <c r="E290" s="9" t="n">
        <v>2</v>
      </c>
      <c r="F290" s="9" t="n">
        <v>0</v>
      </c>
      <c r="G290" s="10" t="n">
        <v>1</v>
      </c>
    </row>
    <row r="291">
      <c r="A291" s="9" t="inlineStr">
        <is>
          <t>Maks Kasnikowski</t>
        </is>
      </c>
      <c r="B291" s="9" t="inlineStr">
        <is>
          <t>2.31–2.80</t>
        </is>
      </c>
      <c r="C291" s="9" t="inlineStr">
        <is>
          <t>underdog</t>
        </is>
      </c>
      <c r="D291" s="9" t="n">
        <v>2</v>
      </c>
      <c r="E291" s="9" t="n">
        <v>0</v>
      </c>
      <c r="F291" s="9" t="n">
        <v>2</v>
      </c>
      <c r="G291" s="10" t="n">
        <v>0</v>
      </c>
    </row>
    <row r="292">
      <c r="A292" s="9" t="inlineStr">
        <is>
          <t>Marco Trungelliti</t>
        </is>
      </c>
      <c r="B292" s="9" t="inlineStr">
        <is>
          <t>3.31+</t>
        </is>
      </c>
      <c r="C292" s="9" t="inlineStr">
        <is>
          <t>underdog</t>
        </is>
      </c>
      <c r="D292" s="9" t="n">
        <v>2</v>
      </c>
      <c r="E292" s="9" t="n">
        <v>0</v>
      </c>
      <c r="F292" s="9" t="n">
        <v>2</v>
      </c>
      <c r="G292" s="10" t="n">
        <v>0</v>
      </c>
    </row>
    <row r="293">
      <c r="A293" s="9" t="inlineStr">
        <is>
          <t>Marco Trungelliti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2</v>
      </c>
      <c r="E293" s="9" t="n">
        <v>1</v>
      </c>
      <c r="F293" s="9" t="n">
        <v>1</v>
      </c>
      <c r="G293" s="10" t="n">
        <v>0.5</v>
      </c>
    </row>
    <row r="294">
      <c r="A294" s="9" t="inlineStr">
        <is>
          <t>Maria Camila Osorio Serrano</t>
        </is>
      </c>
      <c r="B294" s="9" t="inlineStr">
        <is>
          <t>1.61–1.75</t>
        </is>
      </c>
      <c r="C294" s="9" t="inlineStr">
        <is>
          <t>favorito</t>
        </is>
      </c>
      <c r="D294" s="9" t="n">
        <v>2</v>
      </c>
      <c r="E294" s="9" t="n">
        <v>0</v>
      </c>
      <c r="F294" s="9" t="n">
        <v>2</v>
      </c>
      <c r="G294" s="10" t="n">
        <v>0</v>
      </c>
    </row>
    <row r="295">
      <c r="A295" s="9" t="inlineStr">
        <is>
          <t>Maria Camila Osorio Serrano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</v>
      </c>
      <c r="E295" s="9" t="n">
        <v>1</v>
      </c>
      <c r="F295" s="9" t="n">
        <v>1</v>
      </c>
      <c r="G295" s="10" t="n">
        <v>0.5</v>
      </c>
    </row>
    <row r="296">
      <c r="A296" s="9" t="inlineStr">
        <is>
          <t>Maria Sakkari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2</v>
      </c>
      <c r="E296" s="9" t="n">
        <v>2</v>
      </c>
      <c r="F296" s="9" t="n">
        <v>0</v>
      </c>
      <c r="G296" s="10" t="n">
        <v>1</v>
      </c>
    </row>
    <row r="297">
      <c r="A297" s="9" t="inlineStr">
        <is>
          <t>Maria Timofeeva</t>
        </is>
      </c>
      <c r="B297" s="9" t="inlineStr">
        <is>
          <t>2.01–2.30</t>
        </is>
      </c>
      <c r="C297" s="9" t="inlineStr">
        <is>
          <t>underdog</t>
        </is>
      </c>
      <c r="D297" s="9" t="n">
        <v>2</v>
      </c>
      <c r="E297" s="9" t="n">
        <v>2</v>
      </c>
      <c r="F297" s="9" t="n">
        <v>0</v>
      </c>
      <c r="G297" s="10" t="n">
        <v>1</v>
      </c>
    </row>
    <row r="298">
      <c r="A298" s="9" t="inlineStr">
        <is>
          <t>Maria Timofeeva</t>
        </is>
      </c>
      <c r="B298" s="9" t="inlineStr">
        <is>
          <t>2.81–3.30</t>
        </is>
      </c>
      <c r="C298" s="9" t="inlineStr">
        <is>
          <t>underdog</t>
        </is>
      </c>
      <c r="D298" s="9" t="n">
        <v>2</v>
      </c>
      <c r="E298" s="9" t="n">
        <v>2</v>
      </c>
      <c r="F298" s="9" t="n">
        <v>0</v>
      </c>
      <c r="G298" s="10" t="n">
        <v>1</v>
      </c>
    </row>
    <row r="299">
      <c r="A299" s="9" t="inlineStr">
        <is>
          <t>Mariano Navone</t>
        </is>
      </c>
      <c r="B299" s="9" t="inlineStr">
        <is>
          <t>3.31+</t>
        </is>
      </c>
      <c r="C299" s="9" t="inlineStr">
        <is>
          <t>underdog</t>
        </is>
      </c>
      <c r="D299" s="9" t="n">
        <v>2</v>
      </c>
      <c r="E299" s="9" t="n">
        <v>1</v>
      </c>
      <c r="F299" s="9" t="n">
        <v>1</v>
      </c>
      <c r="G299" s="10" t="n">
        <v>0.5</v>
      </c>
    </row>
    <row r="300">
      <c r="A300" s="9" t="inlineStr">
        <is>
          <t>Marie Bouzkova</t>
        </is>
      </c>
      <c r="B300" s="9" t="inlineStr">
        <is>
          <t>1.31–1.40</t>
        </is>
      </c>
      <c r="C300" s="9" t="inlineStr">
        <is>
          <t>favorito</t>
        </is>
      </c>
      <c r="D300" s="9" t="n">
        <v>2</v>
      </c>
      <c r="E300" s="9" t="n">
        <v>1</v>
      </c>
      <c r="F300" s="9" t="n">
        <v>1</v>
      </c>
      <c r="G300" s="10" t="n">
        <v>0.5</v>
      </c>
    </row>
    <row r="301">
      <c r="A301" s="9" t="inlineStr">
        <is>
          <t>Marie Bouzkova</t>
        </is>
      </c>
      <c r="B301" s="9" t="inlineStr">
        <is>
          <t>2.31–2.80</t>
        </is>
      </c>
      <c r="C301" s="9" t="inlineStr">
        <is>
          <t>underdog</t>
        </is>
      </c>
      <c r="D301" s="9" t="n">
        <v>2</v>
      </c>
      <c r="E301" s="9" t="n">
        <v>2</v>
      </c>
      <c r="F301" s="9" t="n">
        <v>0</v>
      </c>
      <c r="G301" s="10" t="n">
        <v>1</v>
      </c>
    </row>
    <row r="302">
      <c r="A302" s="9" t="inlineStr">
        <is>
          <t>Martin Damm</t>
        </is>
      </c>
      <c r="B302" s="9" t="inlineStr">
        <is>
          <t>3.31+</t>
        </is>
      </c>
      <c r="C302" s="9" t="inlineStr">
        <is>
          <t>underdog</t>
        </is>
      </c>
      <c r="D302" s="9" t="n">
        <v>2</v>
      </c>
      <c r="E302" s="9" t="n">
        <v>1</v>
      </c>
      <c r="F302" s="9" t="n">
        <v>1</v>
      </c>
      <c r="G302" s="10" t="n">
        <v>0.5</v>
      </c>
    </row>
    <row r="303">
      <c r="A303" s="9" t="inlineStr">
        <is>
          <t>Martin Damm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2</v>
      </c>
      <c r="E303" s="9" t="n">
        <v>0</v>
      </c>
      <c r="F303" s="9" t="n">
        <v>2</v>
      </c>
      <c r="G303" s="10" t="n">
        <v>0</v>
      </c>
    </row>
    <row r="304">
      <c r="A304" s="9" t="inlineStr">
        <is>
          <t>Martin Landaluce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</v>
      </c>
      <c r="E304" s="9" t="n">
        <v>1</v>
      </c>
      <c r="F304" s="9" t="n">
        <v>1</v>
      </c>
      <c r="G304" s="10" t="n">
        <v>0.5</v>
      </c>
    </row>
    <row r="305">
      <c r="A305" s="9" t="inlineStr">
        <is>
          <t>Martin Landaluce</t>
        </is>
      </c>
      <c r="B305" s="9" t="inlineStr">
        <is>
          <t>2.01–2.30</t>
        </is>
      </c>
      <c r="C305" s="9" t="inlineStr">
        <is>
          <t>underdog</t>
        </is>
      </c>
      <c r="D305" s="9" t="n">
        <v>2</v>
      </c>
      <c r="E305" s="9" t="n">
        <v>0</v>
      </c>
      <c r="F305" s="9" t="n">
        <v>2</v>
      </c>
      <c r="G305" s="10" t="n">
        <v>0</v>
      </c>
    </row>
    <row r="306">
      <c r="A306" s="9" t="inlineStr">
        <is>
          <t>Martyna Kubka</t>
        </is>
      </c>
      <c r="B306" s="9" t="inlineStr">
        <is>
          <t>2.81–3.30</t>
        </is>
      </c>
      <c r="C306" s="9" t="inlineStr">
        <is>
          <t>underdog</t>
        </is>
      </c>
      <c r="D306" s="9" t="n">
        <v>2</v>
      </c>
      <c r="E306" s="9" t="n">
        <v>0</v>
      </c>
      <c r="F306" s="9" t="n">
        <v>2</v>
      </c>
      <c r="G306" s="10" t="n">
        <v>0</v>
      </c>
    </row>
    <row r="307">
      <c r="A307" s="9" t="inlineStr">
        <is>
          <t>Matteo Arnaldi</t>
        </is>
      </c>
      <c r="B307" s="9" t="inlineStr">
        <is>
          <t>3.31+</t>
        </is>
      </c>
      <c r="C307" s="9" t="inlineStr">
        <is>
          <t>underdog</t>
        </is>
      </c>
      <c r="D307" s="9" t="n">
        <v>2</v>
      </c>
      <c r="E307" s="9" t="n">
        <v>0</v>
      </c>
      <c r="F307" s="9" t="n">
        <v>2</v>
      </c>
      <c r="G307" s="10" t="n">
        <v>0</v>
      </c>
    </row>
    <row r="308">
      <c r="A308" s="9" t="inlineStr">
        <is>
          <t>Mattia Bellucci</t>
        </is>
      </c>
      <c r="B308" s="9" t="inlineStr">
        <is>
          <t>1.31–1.40</t>
        </is>
      </c>
      <c r="C308" s="9" t="inlineStr">
        <is>
          <t>favorito</t>
        </is>
      </c>
      <c r="D308" s="9" t="n">
        <v>2</v>
      </c>
      <c r="E308" s="9" t="n">
        <v>2</v>
      </c>
      <c r="F308" s="9" t="n">
        <v>0</v>
      </c>
      <c r="G308" s="10" t="n">
        <v>1</v>
      </c>
    </row>
    <row r="309">
      <c r="A309" s="9" t="inlineStr">
        <is>
          <t>Maxim Mrva</t>
        </is>
      </c>
      <c r="B309" s="9" t="inlineStr">
        <is>
          <t>2.01–2.30</t>
        </is>
      </c>
      <c r="C309" s="9" t="inlineStr">
        <is>
          <t>underdog</t>
        </is>
      </c>
      <c r="D309" s="9" t="n">
        <v>2</v>
      </c>
      <c r="E309" s="9" t="n">
        <v>1</v>
      </c>
      <c r="F309" s="9" t="n">
        <v>1</v>
      </c>
      <c r="G309" s="10" t="n">
        <v>0.5</v>
      </c>
    </row>
    <row r="310">
      <c r="A310" s="9" t="inlineStr">
        <is>
          <t>Maya Joint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2</v>
      </c>
      <c r="E310" s="9" t="n">
        <v>1</v>
      </c>
      <c r="F310" s="9" t="n">
        <v>1</v>
      </c>
      <c r="G310" s="10" t="n">
        <v>0.5</v>
      </c>
    </row>
    <row r="311">
      <c r="A311" s="9" t="inlineStr">
        <is>
          <t>Maya Joint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2</v>
      </c>
      <c r="E311" s="9" t="n">
        <v>1</v>
      </c>
      <c r="F311" s="9" t="n">
        <v>1</v>
      </c>
      <c r="G311" s="10" t="n">
        <v>0.5</v>
      </c>
    </row>
    <row r="312">
      <c r="A312" s="9" t="inlineStr">
        <is>
          <t>Maya Joint</t>
        </is>
      </c>
      <c r="B312" s="9" t="inlineStr">
        <is>
          <t>sem faixa</t>
        </is>
      </c>
      <c r="C312" s="9" t="inlineStr">
        <is>
          <t>favorito</t>
        </is>
      </c>
      <c r="D312" s="9" t="n">
        <v>2</v>
      </c>
      <c r="E312" s="9" t="n">
        <v>2</v>
      </c>
      <c r="F312" s="9" t="n">
        <v>0</v>
      </c>
      <c r="G312" s="10" t="n">
        <v>1</v>
      </c>
    </row>
    <row r="313">
      <c r="A313" s="9" t="inlineStr">
        <is>
          <t>Mees Rottgering</t>
        </is>
      </c>
      <c r="B313" s="9" t="inlineStr">
        <is>
          <t>2.31–2.80</t>
        </is>
      </c>
      <c r="C313" s="9" t="inlineStr">
        <is>
          <t>underdog</t>
        </is>
      </c>
      <c r="D313" s="9" t="n">
        <v>2</v>
      </c>
      <c r="E313" s="9" t="n">
        <v>1</v>
      </c>
      <c r="F313" s="9" t="n">
        <v>1</v>
      </c>
      <c r="G313" s="10" t="n">
        <v>0.5</v>
      </c>
    </row>
    <row r="314">
      <c r="A314" s="9" t="inlineStr">
        <is>
          <t>Michael Antonius</t>
        </is>
      </c>
      <c r="B314" s="9" t="inlineStr">
        <is>
          <t>2.81–3.30</t>
        </is>
      </c>
      <c r="C314" s="9" t="inlineStr">
        <is>
          <t>underdog</t>
        </is>
      </c>
      <c r="D314" s="9" t="n">
        <v>2</v>
      </c>
      <c r="E314" s="9" t="n">
        <v>2</v>
      </c>
      <c r="F314" s="9" t="n">
        <v>0</v>
      </c>
      <c r="G314" s="10" t="n">
        <v>1</v>
      </c>
    </row>
    <row r="315">
      <c r="A315" s="9" t="inlineStr">
        <is>
          <t>Michael Geerts</t>
        </is>
      </c>
      <c r="B315" s="9" t="inlineStr">
        <is>
          <t>1.31–1.40</t>
        </is>
      </c>
      <c r="C315" s="9" t="inlineStr">
        <is>
          <t>favorito</t>
        </is>
      </c>
      <c r="D315" s="9" t="n">
        <v>2</v>
      </c>
      <c r="E315" s="9" t="n">
        <v>2</v>
      </c>
      <c r="F315" s="9" t="n">
        <v>0</v>
      </c>
      <c r="G315" s="10" t="n">
        <v>1</v>
      </c>
    </row>
    <row r="316">
      <c r="A316" s="9" t="inlineStr">
        <is>
          <t>Michael Mmoh</t>
        </is>
      </c>
      <c r="B316" s="9" t="inlineStr">
        <is>
          <t>1.51–1.60</t>
        </is>
      </c>
      <c r="C316" s="9" t="inlineStr">
        <is>
          <t>favorito</t>
        </is>
      </c>
      <c r="D316" s="9" t="n">
        <v>2</v>
      </c>
      <c r="E316" s="9" t="n">
        <v>1</v>
      </c>
      <c r="F316" s="9" t="n">
        <v>1</v>
      </c>
      <c r="G316" s="10" t="n">
        <v>0.5</v>
      </c>
    </row>
    <row r="317">
      <c r="A317" s="9" t="inlineStr">
        <is>
          <t>Michael Mmoh</t>
        </is>
      </c>
      <c r="B317" s="9" t="inlineStr">
        <is>
          <t>1.61–1.75</t>
        </is>
      </c>
      <c r="C317" s="9" t="inlineStr">
        <is>
          <t>favorito</t>
        </is>
      </c>
      <c r="D317" s="9" t="n">
        <v>2</v>
      </c>
      <c r="E317" s="9" t="n">
        <v>1</v>
      </c>
      <c r="F317" s="9" t="n">
        <v>1</v>
      </c>
      <c r="G317" s="10" t="n">
        <v>0.5</v>
      </c>
    </row>
    <row r="318">
      <c r="A318" s="9" t="inlineStr">
        <is>
          <t>Michael Zheng</t>
        </is>
      </c>
      <c r="B318" s="9" t="inlineStr">
        <is>
          <t>1.76–2.00</t>
        </is>
      </c>
      <c r="C318" s="9" t="inlineStr">
        <is>
          <t>favorito</t>
        </is>
      </c>
      <c r="D318" s="9" t="n">
        <v>2</v>
      </c>
      <c r="E318" s="9" t="n">
        <v>1</v>
      </c>
      <c r="F318" s="9" t="n">
        <v>1</v>
      </c>
      <c r="G318" s="10" t="n">
        <v>0.5</v>
      </c>
    </row>
    <row r="319">
      <c r="A319" s="9" t="inlineStr">
        <is>
          <t>Michael Zheng</t>
        </is>
      </c>
      <c r="B319" s="9" t="inlineStr">
        <is>
          <t>2.31–2.80</t>
        </is>
      </c>
      <c r="C319" s="9" t="inlineStr">
        <is>
          <t>underdog</t>
        </is>
      </c>
      <c r="D319" s="9" t="n">
        <v>2</v>
      </c>
      <c r="E319" s="9" t="n">
        <v>0</v>
      </c>
      <c r="F319" s="9" t="n">
        <v>2</v>
      </c>
      <c r="G319" s="10" t="n">
        <v>0</v>
      </c>
    </row>
    <row r="320">
      <c r="A320" s="9" t="inlineStr">
        <is>
          <t>Mili Poljicak</t>
        </is>
      </c>
      <c r="B320" s="9" t="inlineStr">
        <is>
          <t>2.31–2.80</t>
        </is>
      </c>
      <c r="C320" s="9" t="inlineStr">
        <is>
          <t>underdog</t>
        </is>
      </c>
      <c r="D320" s="9" t="n">
        <v>2</v>
      </c>
      <c r="E320" s="9" t="n">
        <v>1</v>
      </c>
      <c r="F320" s="9" t="n">
        <v>1</v>
      </c>
      <c r="G320" s="10" t="n">
        <v>0.5</v>
      </c>
    </row>
    <row r="321">
      <c r="A321" s="9" t="inlineStr">
        <is>
          <t>Nadiya Kichenok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2</v>
      </c>
      <c r="E321" s="9" t="n">
        <v>0</v>
      </c>
      <c r="F321" s="9" t="n">
        <v>2</v>
      </c>
      <c r="G321" s="10" t="n">
        <v>0</v>
      </c>
    </row>
    <row r="322">
      <c r="A322" s="9" t="inlineStr">
        <is>
          <t>Nikola Bartunkova</t>
        </is>
      </c>
      <c r="B322" s="9" t="inlineStr">
        <is>
          <t>1.31–1.40</t>
        </is>
      </c>
      <c r="C322" s="9" t="inlineStr">
        <is>
          <t>favorito</t>
        </is>
      </c>
      <c r="D322" s="9" t="n">
        <v>2</v>
      </c>
      <c r="E322" s="9" t="n">
        <v>2</v>
      </c>
      <c r="F322" s="9" t="n">
        <v>0</v>
      </c>
      <c r="G322" s="10" t="n">
        <v>1</v>
      </c>
    </row>
    <row r="323">
      <c r="A323" s="9" t="inlineStr">
        <is>
          <t>Nikola Bartunkova</t>
        </is>
      </c>
      <c r="B323" s="9" t="inlineStr">
        <is>
          <t>2.81–3.30</t>
        </is>
      </c>
      <c r="C323" s="9" t="inlineStr">
        <is>
          <t>underdog</t>
        </is>
      </c>
      <c r="D323" s="9" t="n">
        <v>2</v>
      </c>
      <c r="E323" s="9" t="n">
        <v>1</v>
      </c>
      <c r="F323" s="9" t="n">
        <v>1</v>
      </c>
      <c r="G323" s="10" t="n">
        <v>0.5</v>
      </c>
    </row>
    <row r="324">
      <c r="A324" s="9" t="inlineStr">
        <is>
          <t>Nikola Bartunkova</t>
        </is>
      </c>
      <c r="B324" s="9" t="inlineStr">
        <is>
          <t>3.31+</t>
        </is>
      </c>
      <c r="C324" s="9" t="inlineStr">
        <is>
          <t>underdog</t>
        </is>
      </c>
      <c r="D324" s="9" t="n">
        <v>2</v>
      </c>
      <c r="E324" s="9" t="n">
        <v>1</v>
      </c>
      <c r="F324" s="9" t="n">
        <v>1</v>
      </c>
      <c r="G324" s="10" t="n">
        <v>0.5</v>
      </c>
    </row>
    <row r="325">
      <c r="A325" s="9" t="inlineStr">
        <is>
          <t>Nishesh Basavareddy</t>
        </is>
      </c>
      <c r="B325" s="9" t="inlineStr">
        <is>
          <t>2.01–2.30</t>
        </is>
      </c>
      <c r="C325" s="9" t="inlineStr">
        <is>
          <t>underdog</t>
        </is>
      </c>
      <c r="D325" s="9" t="n">
        <v>2</v>
      </c>
      <c r="E325" s="9" t="n">
        <v>2</v>
      </c>
      <c r="F325" s="9" t="n">
        <v>0</v>
      </c>
      <c r="G325" s="10" t="n">
        <v>1</v>
      </c>
    </row>
    <row r="326">
      <c r="A326" s="9" t="inlineStr">
        <is>
          <t>Oleksandra Oliynykova</t>
        </is>
      </c>
      <c r="B326" s="9" t="inlineStr">
        <is>
          <t>3.31+</t>
        </is>
      </c>
      <c r="C326" s="9" t="inlineStr">
        <is>
          <t>underdog</t>
        </is>
      </c>
      <c r="D326" s="9" t="n">
        <v>2</v>
      </c>
      <c r="E326" s="9" t="n">
        <v>0</v>
      </c>
      <c r="F326" s="9" t="n">
        <v>2</v>
      </c>
      <c r="G326" s="10" t="n">
        <v>0</v>
      </c>
    </row>
    <row r="327">
      <c r="A327" s="9" t="inlineStr">
        <is>
          <t>Panna Udvardy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2</v>
      </c>
      <c r="E327" s="9" t="n">
        <v>2</v>
      </c>
      <c r="F327" s="9" t="n">
        <v>0</v>
      </c>
      <c r="G327" s="10" t="n">
        <v>1</v>
      </c>
    </row>
    <row r="328">
      <c r="A328" s="9" t="inlineStr">
        <is>
          <t>Paula Badosa Gibert</t>
        </is>
      </c>
      <c r="B328" s="9" t="inlineStr">
        <is>
          <t>1.31–1.40</t>
        </is>
      </c>
      <c r="C328" s="9" t="inlineStr">
        <is>
          <t>favorito</t>
        </is>
      </c>
      <c r="D328" s="9" t="n">
        <v>2</v>
      </c>
      <c r="E328" s="9" t="n">
        <v>1</v>
      </c>
      <c r="F328" s="9" t="n">
        <v>1</v>
      </c>
      <c r="G328" s="10" t="n">
        <v>0.5</v>
      </c>
    </row>
    <row r="329">
      <c r="A329" s="9" t="inlineStr">
        <is>
          <t>Qinwen Zheng</t>
        </is>
      </c>
      <c r="B329" s="9" t="inlineStr">
        <is>
          <t>1.21–1.30</t>
        </is>
      </c>
      <c r="C329" s="9" t="inlineStr">
        <is>
          <t>favorito</t>
        </is>
      </c>
      <c r="D329" s="9" t="n">
        <v>2</v>
      </c>
      <c r="E329" s="9" t="n">
        <v>2</v>
      </c>
      <c r="F329" s="9" t="n">
        <v>0</v>
      </c>
      <c r="G329" s="10" t="n">
        <v>1</v>
      </c>
    </row>
    <row r="330">
      <c r="A330" s="9" t="inlineStr">
        <is>
          <t>Qinwen Zheng</t>
        </is>
      </c>
      <c r="B330" s="9" t="inlineStr">
        <is>
          <t>1.61–1.75</t>
        </is>
      </c>
      <c r="C330" s="9" t="inlineStr">
        <is>
          <t>favorito</t>
        </is>
      </c>
      <c r="D330" s="9" t="n">
        <v>2</v>
      </c>
      <c r="E330" s="9" t="n">
        <v>2</v>
      </c>
      <c r="F330" s="9" t="n">
        <v>0</v>
      </c>
      <c r="G330" s="10" t="n">
        <v>1</v>
      </c>
    </row>
    <row r="331">
      <c r="A331" s="9" t="inlineStr">
        <is>
          <t>Qinwen Zheng</t>
        </is>
      </c>
      <c r="B331" s="9" t="inlineStr">
        <is>
          <t>2.31–2.80</t>
        </is>
      </c>
      <c r="C331" s="9" t="inlineStr">
        <is>
          <t>underdog</t>
        </is>
      </c>
      <c r="D331" s="9" t="n">
        <v>2</v>
      </c>
      <c r="E331" s="9" t="n">
        <v>2</v>
      </c>
      <c r="F331" s="9" t="n">
        <v>0</v>
      </c>
      <c r="G331" s="10" t="n">
        <v>1</v>
      </c>
    </row>
    <row r="332">
      <c r="A332" s="9" t="inlineStr">
        <is>
          <t>Quentin Halys</t>
        </is>
      </c>
      <c r="B332" s="9" t="inlineStr">
        <is>
          <t>3.31+</t>
        </is>
      </c>
      <c r="C332" s="9" t="inlineStr">
        <is>
          <t>underdog</t>
        </is>
      </c>
      <c r="D332" s="9" t="n">
        <v>2</v>
      </c>
      <c r="E332" s="9" t="n">
        <v>0</v>
      </c>
      <c r="F332" s="9" t="n">
        <v>2</v>
      </c>
      <c r="G332" s="10" t="n">
        <v>0</v>
      </c>
    </row>
    <row r="333">
      <c r="A333" s="9" t="inlineStr">
        <is>
          <t>Rafael Jodar</t>
        </is>
      </c>
      <c r="B333" s="9" t="inlineStr">
        <is>
          <t>1.61–1.75</t>
        </is>
      </c>
      <c r="C333" s="9" t="inlineStr">
        <is>
          <t>favorito</t>
        </is>
      </c>
      <c r="D333" s="9" t="n">
        <v>2</v>
      </c>
      <c r="E333" s="9" t="n">
        <v>1</v>
      </c>
      <c r="F333" s="9" t="n">
        <v>1</v>
      </c>
      <c r="G333" s="10" t="n">
        <v>0.5</v>
      </c>
    </row>
    <row r="334">
      <c r="A334" s="9" t="inlineStr">
        <is>
          <t>Rei Sakamoto</t>
        </is>
      </c>
      <c r="B334" s="9" t="inlineStr">
        <is>
          <t>1.31–1.40</t>
        </is>
      </c>
      <c r="C334" s="9" t="inlineStr">
        <is>
          <t>favorito</t>
        </is>
      </c>
      <c r="D334" s="9" t="n">
        <v>2</v>
      </c>
      <c r="E334" s="9" t="n">
        <v>2</v>
      </c>
      <c r="F334" s="9" t="n">
        <v>0</v>
      </c>
      <c r="G334" s="10" t="n">
        <v>1</v>
      </c>
    </row>
    <row r="335">
      <c r="A335" s="9" t="inlineStr">
        <is>
          <t>Rei Sakamoto</t>
        </is>
      </c>
      <c r="B335" s="9" t="inlineStr">
        <is>
          <t>1.51–1.60</t>
        </is>
      </c>
      <c r="C335" s="9" t="inlineStr">
        <is>
          <t>favorito</t>
        </is>
      </c>
      <c r="D335" s="9" t="n">
        <v>2</v>
      </c>
      <c r="E335" s="9" t="n">
        <v>2</v>
      </c>
      <c r="F335" s="9" t="n">
        <v>0</v>
      </c>
      <c r="G335" s="10" t="n">
        <v>1</v>
      </c>
    </row>
    <row r="336">
      <c r="A336" s="9" t="inlineStr">
        <is>
          <t>Rei Sakamoto</t>
        </is>
      </c>
      <c r="B336" s="9" t="inlineStr">
        <is>
          <t>2.81–3.30</t>
        </is>
      </c>
      <c r="C336" s="9" t="inlineStr">
        <is>
          <t>underdog</t>
        </is>
      </c>
      <c r="D336" s="9" t="n">
        <v>2</v>
      </c>
      <c r="E336" s="9" t="n">
        <v>1</v>
      </c>
      <c r="F336" s="9" t="n">
        <v>1</v>
      </c>
      <c r="G336" s="10" t="n">
        <v>0.5</v>
      </c>
    </row>
    <row r="337">
      <c r="A337" s="9" t="inlineStr">
        <is>
          <t>Renata Zarazua</t>
        </is>
      </c>
      <c r="B337" s="9" t="inlineStr">
        <is>
          <t>3.31+</t>
        </is>
      </c>
      <c r="C337" s="9" t="inlineStr">
        <is>
          <t>underdog</t>
        </is>
      </c>
      <c r="D337" s="9" t="n">
        <v>2</v>
      </c>
      <c r="E337" s="9" t="n">
        <v>0</v>
      </c>
      <c r="F337" s="9" t="n">
        <v>2</v>
      </c>
      <c r="G337" s="10" t="n">
        <v>0</v>
      </c>
    </row>
    <row r="338">
      <c r="A338" s="9" t="inlineStr">
        <is>
          <t>Rinky Hijikata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2</v>
      </c>
      <c r="E338" s="9" t="n">
        <v>1</v>
      </c>
      <c r="F338" s="9" t="n">
        <v>1</v>
      </c>
      <c r="G338" s="10" t="n">
        <v>0.5</v>
      </c>
    </row>
    <row r="339">
      <c r="A339" s="9" t="inlineStr">
        <is>
          <t>Robin Montgomery</t>
        </is>
      </c>
      <c r="B339" s="9" t="inlineStr">
        <is>
          <t>1.01–1.20</t>
        </is>
      </c>
      <c r="C339" s="9" t="inlineStr">
        <is>
          <t>favorito</t>
        </is>
      </c>
      <c r="D339" s="9" t="n">
        <v>2</v>
      </c>
      <c r="E339" s="9" t="n">
        <v>2</v>
      </c>
      <c r="F339" s="9" t="n">
        <v>0</v>
      </c>
      <c r="G339" s="10" t="n">
        <v>1</v>
      </c>
    </row>
    <row r="340">
      <c r="A340" s="9" t="inlineStr">
        <is>
          <t>Roman Safiullin</t>
        </is>
      </c>
      <c r="B340" s="9" t="inlineStr">
        <is>
          <t>1.76–2.00</t>
        </is>
      </c>
      <c r="C340" s="9" t="inlineStr">
        <is>
          <t>favorito</t>
        </is>
      </c>
      <c r="D340" s="9" t="n">
        <v>2</v>
      </c>
      <c r="E340" s="9" t="n">
        <v>1</v>
      </c>
      <c r="F340" s="9" t="n">
        <v>1</v>
      </c>
      <c r="G340" s="10" t="n">
        <v>0.5</v>
      </c>
    </row>
    <row r="341">
      <c r="A341" s="9" t="inlineStr">
        <is>
          <t>Roman Safiullin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2</v>
      </c>
      <c r="E341" s="9" t="n">
        <v>1</v>
      </c>
      <c r="F341" s="9" t="n">
        <v>1</v>
      </c>
      <c r="G341" s="10" t="n">
        <v>0.5</v>
      </c>
    </row>
    <row r="342">
      <c r="A342" s="9" t="inlineStr">
        <is>
          <t>Sebastian Gorzny</t>
        </is>
      </c>
      <c r="B342" s="9" t="inlineStr">
        <is>
          <t>3.31+</t>
        </is>
      </c>
      <c r="C342" s="9" t="inlineStr">
        <is>
          <t>underdog</t>
        </is>
      </c>
      <c r="D342" s="9" t="n">
        <v>2</v>
      </c>
      <c r="E342" s="9" t="n">
        <v>1</v>
      </c>
      <c r="F342" s="9" t="n">
        <v>1</v>
      </c>
      <c r="G342" s="10" t="n">
        <v>0.5</v>
      </c>
    </row>
    <row r="343">
      <c r="A343" s="9" t="inlineStr">
        <is>
          <t>Shintaro Mochizuki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</v>
      </c>
      <c r="E343" s="9" t="n">
        <v>2</v>
      </c>
      <c r="F343" s="9" t="n">
        <v>0</v>
      </c>
      <c r="G343" s="10" t="n">
        <v>1</v>
      </c>
    </row>
    <row r="344">
      <c r="A344" s="9" t="inlineStr">
        <is>
          <t>Shintaro Mochizuki</t>
        </is>
      </c>
      <c r="B344" s="9" t="inlineStr">
        <is>
          <t>3.31+</t>
        </is>
      </c>
      <c r="C344" s="9" t="inlineStr">
        <is>
          <t>underdog</t>
        </is>
      </c>
      <c r="D344" s="9" t="n">
        <v>2</v>
      </c>
      <c r="E344" s="9" t="n">
        <v>0</v>
      </c>
      <c r="F344" s="9" t="n">
        <v>2</v>
      </c>
      <c r="G344" s="10" t="n">
        <v>0</v>
      </c>
    </row>
    <row r="345">
      <c r="A345" s="9" t="inlineStr">
        <is>
          <t>Shintaro Mochizuki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2</v>
      </c>
      <c r="E345" s="9" t="n">
        <v>1</v>
      </c>
      <c r="F345" s="9" t="n">
        <v>1</v>
      </c>
      <c r="G345" s="10" t="n">
        <v>0.5</v>
      </c>
    </row>
    <row r="346">
      <c r="A346" s="9" t="inlineStr">
        <is>
          <t>Sinja Kraus</t>
        </is>
      </c>
      <c r="B346" s="9" t="inlineStr">
        <is>
          <t>3.31+</t>
        </is>
      </c>
      <c r="C346" s="9" t="inlineStr">
        <is>
          <t>underdog</t>
        </is>
      </c>
      <c r="D346" s="9" t="n">
        <v>2</v>
      </c>
      <c r="E346" s="9" t="n">
        <v>1</v>
      </c>
      <c r="F346" s="9" t="n">
        <v>1</v>
      </c>
      <c r="G346" s="10" t="n">
        <v>0.5</v>
      </c>
    </row>
    <row r="347">
      <c r="A347" s="9" t="inlineStr">
        <is>
          <t>Sofia Kenin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2</v>
      </c>
      <c r="E347" s="9" t="n">
        <v>2</v>
      </c>
      <c r="F347" s="9" t="n">
        <v>0</v>
      </c>
      <c r="G347" s="10" t="n">
        <v>1</v>
      </c>
    </row>
    <row r="348">
      <c r="A348" s="9" t="inlineStr">
        <is>
          <t>Sofia Kenin</t>
        </is>
      </c>
      <c r="B348" s="9" t="inlineStr">
        <is>
          <t>2.01–2.30</t>
        </is>
      </c>
      <c r="C348" s="9" t="inlineStr">
        <is>
          <t>underdog</t>
        </is>
      </c>
      <c r="D348" s="9" t="n">
        <v>2</v>
      </c>
      <c r="E348" s="9" t="n">
        <v>0</v>
      </c>
      <c r="F348" s="9" t="n">
        <v>2</v>
      </c>
      <c r="G348" s="10" t="n">
        <v>0</v>
      </c>
    </row>
    <row r="349">
      <c r="A349" s="9" t="inlineStr">
        <is>
          <t>Sonay Kartal</t>
        </is>
      </c>
      <c r="B349" s="9" t="inlineStr">
        <is>
          <t>1.51–1.60</t>
        </is>
      </c>
      <c r="C349" s="9" t="inlineStr">
        <is>
          <t>favorito</t>
        </is>
      </c>
      <c r="D349" s="9" t="n">
        <v>2</v>
      </c>
      <c r="E349" s="9" t="n">
        <v>1</v>
      </c>
      <c r="F349" s="9" t="n">
        <v>1</v>
      </c>
      <c r="G349" s="10" t="n">
        <v>0.5</v>
      </c>
    </row>
    <row r="350">
      <c r="A350" s="9" t="inlineStr">
        <is>
          <t>Sonay Kartal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2</v>
      </c>
      <c r="E350" s="9" t="n">
        <v>1</v>
      </c>
      <c r="F350" s="9" t="n">
        <v>1</v>
      </c>
      <c r="G350" s="10" t="n">
        <v>0.5</v>
      </c>
    </row>
    <row r="351">
      <c r="A351" s="9" t="inlineStr">
        <is>
          <t>Sonay Kartal</t>
        </is>
      </c>
      <c r="B351" s="9" t="inlineStr">
        <is>
          <t>1.76–2.00</t>
        </is>
      </c>
      <c r="C351" s="9" t="inlineStr">
        <is>
          <t>equilibrado</t>
        </is>
      </c>
      <c r="D351" s="9" t="n">
        <v>2</v>
      </c>
      <c r="E351" s="9" t="n">
        <v>2</v>
      </c>
      <c r="F351" s="9" t="n">
        <v>0</v>
      </c>
      <c r="G351" s="10" t="n">
        <v>1</v>
      </c>
    </row>
    <row r="352">
      <c r="A352" s="9" t="inlineStr">
        <is>
          <t>Sonay Kartal</t>
        </is>
      </c>
      <c r="B352" s="9" t="inlineStr">
        <is>
          <t>2.31–2.80</t>
        </is>
      </c>
      <c r="C352" s="9" t="inlineStr">
        <is>
          <t>underdog</t>
        </is>
      </c>
      <c r="D352" s="9" t="n">
        <v>2</v>
      </c>
      <c r="E352" s="9" t="n">
        <v>2</v>
      </c>
      <c r="F352" s="9" t="n">
        <v>0</v>
      </c>
      <c r="G352" s="10" t="n">
        <v>1</v>
      </c>
    </row>
    <row r="353">
      <c r="A353" s="9" t="inlineStr">
        <is>
          <t>Sorana Cirstea</t>
        </is>
      </c>
      <c r="B353" s="9" t="inlineStr">
        <is>
          <t>1.01–1.20</t>
        </is>
      </c>
      <c r="C353" s="9" t="inlineStr">
        <is>
          <t>favorito</t>
        </is>
      </c>
      <c r="D353" s="9" t="n">
        <v>2</v>
      </c>
      <c r="E353" s="9" t="n">
        <v>1</v>
      </c>
      <c r="F353" s="9" t="n">
        <v>1</v>
      </c>
      <c r="G353" s="10" t="n">
        <v>0.5</v>
      </c>
    </row>
    <row r="354">
      <c r="A354" s="9" t="inlineStr">
        <is>
          <t>Sorana Cirstea</t>
        </is>
      </c>
      <c r="B354" s="9" t="inlineStr">
        <is>
          <t>2.81–3.30</t>
        </is>
      </c>
      <c r="C354" s="9" t="inlineStr">
        <is>
          <t>underdog</t>
        </is>
      </c>
      <c r="D354" s="9" t="n">
        <v>2</v>
      </c>
      <c r="E354" s="9" t="n">
        <v>0</v>
      </c>
      <c r="F354" s="9" t="n">
        <v>2</v>
      </c>
      <c r="G354" s="10" t="n">
        <v>0</v>
      </c>
    </row>
    <row r="355">
      <c r="A355" s="9" t="inlineStr">
        <is>
          <t>Stefanos Tsitsipas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2</v>
      </c>
      <c r="E355" s="9" t="n">
        <v>1</v>
      </c>
      <c r="F355" s="9" t="n">
        <v>1</v>
      </c>
      <c r="G355" s="10" t="n">
        <v>0.5</v>
      </c>
    </row>
    <row r="356">
      <c r="A356" s="9" t="inlineStr">
        <is>
          <t>Storm Hunter</t>
        </is>
      </c>
      <c r="B356" s="9" t="inlineStr">
        <is>
          <t>1.01–1.20</t>
        </is>
      </c>
      <c r="C356" s="9" t="inlineStr">
        <is>
          <t>favorito</t>
        </is>
      </c>
      <c r="D356" s="9" t="n">
        <v>2</v>
      </c>
      <c r="E356" s="9" t="n">
        <v>2</v>
      </c>
      <c r="F356" s="9" t="n">
        <v>0</v>
      </c>
      <c r="G356" s="10" t="n">
        <v>1</v>
      </c>
    </row>
    <row r="357">
      <c r="A357" s="9" t="inlineStr">
        <is>
          <t>Storm Hunter</t>
        </is>
      </c>
      <c r="B357" s="9" t="inlineStr">
        <is>
          <t>1.41–1.50</t>
        </is>
      </c>
      <c r="C357" s="9" t="inlineStr">
        <is>
          <t>favorito</t>
        </is>
      </c>
      <c r="D357" s="9" t="n">
        <v>2</v>
      </c>
      <c r="E357" s="9" t="n">
        <v>2</v>
      </c>
      <c r="F357" s="9" t="n">
        <v>0</v>
      </c>
      <c r="G357" s="10" t="n">
        <v>1</v>
      </c>
    </row>
    <row r="358">
      <c r="A358" s="9" t="inlineStr">
        <is>
          <t>Tamara Korpatsch</t>
        </is>
      </c>
      <c r="B358" s="9" t="inlineStr">
        <is>
          <t>3.31+</t>
        </is>
      </c>
      <c r="C358" s="9" t="inlineStr">
        <is>
          <t>underdog</t>
        </is>
      </c>
      <c r="D358" s="9" t="n">
        <v>2</v>
      </c>
      <c r="E358" s="9" t="n">
        <v>0</v>
      </c>
      <c r="F358" s="9" t="n">
        <v>2</v>
      </c>
      <c r="G358" s="10" t="n">
        <v>0</v>
      </c>
    </row>
    <row r="359">
      <c r="A359" s="9" t="inlineStr">
        <is>
          <t>Tatjana Maria</t>
        </is>
      </c>
      <c r="B359" s="9" t="inlineStr">
        <is>
          <t>sem faixa</t>
        </is>
      </c>
      <c r="C359" s="9" t="inlineStr">
        <is>
          <t>indisponível</t>
        </is>
      </c>
      <c r="D359" s="9" t="n">
        <v>2</v>
      </c>
      <c r="E359" s="9" t="n">
        <v>0</v>
      </c>
      <c r="F359" s="9" t="n">
        <v>2</v>
      </c>
      <c r="G359" s="10" t="n">
        <v>0</v>
      </c>
    </row>
    <row r="360">
      <c r="A360" s="9" t="inlineStr">
        <is>
          <t>Taylah Preston</t>
        </is>
      </c>
      <c r="B360" s="9" t="inlineStr">
        <is>
          <t>sem faixa</t>
        </is>
      </c>
      <c r="C360" s="9" t="inlineStr">
        <is>
          <t>indisponível</t>
        </is>
      </c>
      <c r="D360" s="9" t="n">
        <v>2</v>
      </c>
      <c r="E360" s="9" t="n">
        <v>1</v>
      </c>
      <c r="F360" s="9" t="n">
        <v>1</v>
      </c>
      <c r="G360" s="10" t="n">
        <v>0.5</v>
      </c>
    </row>
    <row r="361">
      <c r="A361" s="9" t="inlineStr">
        <is>
          <t>Taylor Fritz</t>
        </is>
      </c>
      <c r="B361" s="9" t="inlineStr">
        <is>
          <t>1.01–1.20</t>
        </is>
      </c>
      <c r="C361" s="9" t="inlineStr">
        <is>
          <t>favorito</t>
        </is>
      </c>
      <c r="D361" s="9" t="n">
        <v>2</v>
      </c>
      <c r="E361" s="9" t="n">
        <v>1</v>
      </c>
      <c r="F361" s="9" t="n">
        <v>1</v>
      </c>
      <c r="G361" s="10" t="n">
        <v>0.5</v>
      </c>
    </row>
    <row r="362">
      <c r="A362" s="9" t="inlineStr">
        <is>
          <t>Taylor Fritz</t>
        </is>
      </c>
      <c r="B362" s="9" t="inlineStr">
        <is>
          <t>1.21–1.30</t>
        </is>
      </c>
      <c r="C362" s="9" t="inlineStr">
        <is>
          <t>favorito</t>
        </is>
      </c>
      <c r="D362" s="9" t="n">
        <v>2</v>
      </c>
      <c r="E362" s="9" t="n">
        <v>2</v>
      </c>
      <c r="F362" s="9" t="n">
        <v>0</v>
      </c>
      <c r="G362" s="10" t="n">
        <v>1</v>
      </c>
    </row>
    <row r="363">
      <c r="A363" s="9" t="inlineStr">
        <is>
          <t>Taylor Townsend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2</v>
      </c>
      <c r="E363" s="9" t="n">
        <v>2</v>
      </c>
      <c r="F363" s="9" t="n">
        <v>0</v>
      </c>
      <c r="G363" s="10" t="n">
        <v>1</v>
      </c>
    </row>
    <row r="364">
      <c r="A364" s="9" t="inlineStr">
        <is>
          <t>Terence Atmane</t>
        </is>
      </c>
      <c r="B364" s="9" t="inlineStr">
        <is>
          <t>3.31+</t>
        </is>
      </c>
      <c r="C364" s="9" t="inlineStr">
        <is>
          <t>underdog</t>
        </is>
      </c>
      <c r="D364" s="9" t="n">
        <v>2</v>
      </c>
      <c r="E364" s="9" t="n">
        <v>0</v>
      </c>
      <c r="F364" s="9" t="n">
        <v>2</v>
      </c>
      <c r="G364" s="10" t="n">
        <v>0</v>
      </c>
    </row>
    <row r="365">
      <c r="A365" s="9" t="inlineStr">
        <is>
          <t>Thiago Agustin Tirante</t>
        </is>
      </c>
      <c r="B365" s="9" t="inlineStr">
        <is>
          <t>1.61–1.75</t>
        </is>
      </c>
      <c r="C365" s="9" t="inlineStr">
        <is>
          <t>favorito</t>
        </is>
      </c>
      <c r="D365" s="9" t="n">
        <v>2</v>
      </c>
      <c r="E365" s="9" t="n">
        <v>1</v>
      </c>
      <c r="F365" s="9" t="n">
        <v>1</v>
      </c>
      <c r="G365" s="10" t="n">
        <v>0.5</v>
      </c>
    </row>
    <row r="366">
      <c r="A366" s="9" t="inlineStr">
        <is>
          <t>Thiago Agustin Tirante</t>
        </is>
      </c>
      <c r="B366" s="9" t="inlineStr">
        <is>
          <t>1.76–2.00</t>
        </is>
      </c>
      <c r="C366" s="9" t="inlineStr">
        <is>
          <t>favorito</t>
        </is>
      </c>
      <c r="D366" s="9" t="n">
        <v>2</v>
      </c>
      <c r="E366" s="9" t="n">
        <v>2</v>
      </c>
      <c r="F366" s="9" t="n">
        <v>0</v>
      </c>
      <c r="G366" s="10" t="n">
        <v>1</v>
      </c>
    </row>
    <row r="367">
      <c r="A367" s="9" t="inlineStr">
        <is>
          <t>Thiago Agustin Tirante</t>
        </is>
      </c>
      <c r="B367" s="9" t="inlineStr">
        <is>
          <t>2.31–2.80</t>
        </is>
      </c>
      <c r="C367" s="9" t="inlineStr">
        <is>
          <t>underdog</t>
        </is>
      </c>
      <c r="D367" s="9" t="n">
        <v>2</v>
      </c>
      <c r="E367" s="9" t="n">
        <v>2</v>
      </c>
      <c r="F367" s="9" t="n">
        <v>0</v>
      </c>
      <c r="G367" s="10" t="n">
        <v>1</v>
      </c>
    </row>
    <row r="368">
      <c r="A368" s="9" t="inlineStr">
        <is>
          <t>Toby Samuel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2</v>
      </c>
      <c r="E368" s="9" t="n">
        <v>2</v>
      </c>
      <c r="F368" s="9" t="n">
        <v>0</v>
      </c>
      <c r="G368" s="10" t="n">
        <v>1</v>
      </c>
    </row>
    <row r="369">
      <c r="A369" s="9" t="inlineStr">
        <is>
          <t>Tom Gentzsch</t>
        </is>
      </c>
      <c r="B369" s="9" t="inlineStr">
        <is>
          <t>1.41–1.50</t>
        </is>
      </c>
      <c r="C369" s="9" t="inlineStr">
        <is>
          <t>favorito</t>
        </is>
      </c>
      <c r="D369" s="9" t="n">
        <v>2</v>
      </c>
      <c r="E369" s="9" t="n">
        <v>2</v>
      </c>
      <c r="F369" s="9" t="n">
        <v>0</v>
      </c>
      <c r="G369" s="10" t="n">
        <v>1</v>
      </c>
    </row>
    <row r="370">
      <c r="A370" s="9" t="inlineStr">
        <is>
          <t>Tomas Machac</t>
        </is>
      </c>
      <c r="B370" s="9" t="inlineStr">
        <is>
          <t>1.41–1.50</t>
        </is>
      </c>
      <c r="C370" s="9" t="inlineStr">
        <is>
          <t>favorito</t>
        </is>
      </c>
      <c r="D370" s="9" t="n">
        <v>2</v>
      </c>
      <c r="E370" s="9" t="n">
        <v>1</v>
      </c>
      <c r="F370" s="9" t="n">
        <v>1</v>
      </c>
      <c r="G370" s="10" t="n">
        <v>0.5</v>
      </c>
    </row>
    <row r="371">
      <c r="A371" s="9" t="inlineStr">
        <is>
          <t>Tomas Martin Etcheverry</t>
        </is>
      </c>
      <c r="B371" s="9" t="inlineStr">
        <is>
          <t>3.31+</t>
        </is>
      </c>
      <c r="C371" s="9" t="inlineStr">
        <is>
          <t>underdog</t>
        </is>
      </c>
      <c r="D371" s="9" t="n">
        <v>2</v>
      </c>
      <c r="E371" s="9" t="n">
        <v>0</v>
      </c>
      <c r="F371" s="9" t="n">
        <v>2</v>
      </c>
      <c r="G371" s="10" t="n">
        <v>0</v>
      </c>
    </row>
    <row r="372">
      <c r="A372" s="9" t="inlineStr">
        <is>
          <t>Tommy Paul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2</v>
      </c>
      <c r="E372" s="9" t="n">
        <v>2</v>
      </c>
      <c r="F372" s="9" t="n">
        <v>0</v>
      </c>
      <c r="G372" s="10" t="n">
        <v>1</v>
      </c>
    </row>
    <row r="373">
      <c r="A373" s="9" t="inlineStr">
        <is>
          <t>Tommy Paul</t>
        </is>
      </c>
      <c r="B373" s="9" t="inlineStr">
        <is>
          <t>2.81–3.30</t>
        </is>
      </c>
      <c r="C373" s="9" t="inlineStr">
        <is>
          <t>underdog</t>
        </is>
      </c>
      <c r="D373" s="9" t="n">
        <v>2</v>
      </c>
      <c r="E373" s="9" t="n">
        <v>2</v>
      </c>
      <c r="F373" s="9" t="n">
        <v>0</v>
      </c>
      <c r="G373" s="10" t="n">
        <v>1</v>
      </c>
    </row>
    <row r="374">
      <c r="A374" s="9" t="inlineStr">
        <is>
          <t>Valentin Royer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2</v>
      </c>
      <c r="E374" s="9" t="n">
        <v>1</v>
      </c>
      <c r="F374" s="9" t="n">
        <v>1</v>
      </c>
      <c r="G374" s="10" t="n">
        <v>0.5</v>
      </c>
    </row>
    <row r="375">
      <c r="A375" s="9" t="inlineStr">
        <is>
          <t>Valentin Vacherot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</v>
      </c>
      <c r="E375" s="9" t="n">
        <v>1</v>
      </c>
      <c r="F375" s="9" t="n">
        <v>1</v>
      </c>
      <c r="G375" s="10" t="n">
        <v>0.5</v>
      </c>
    </row>
    <row r="376">
      <c r="A376" s="9" t="inlineStr">
        <is>
          <t>Valentin Vacherot</t>
        </is>
      </c>
      <c r="B376" s="9" t="inlineStr">
        <is>
          <t>2.31–2.80</t>
        </is>
      </c>
      <c r="C376" s="9" t="inlineStr">
        <is>
          <t>underdog</t>
        </is>
      </c>
      <c r="D376" s="9" t="n">
        <v>2</v>
      </c>
      <c r="E376" s="9" t="n">
        <v>1</v>
      </c>
      <c r="F376" s="9" t="n">
        <v>1</v>
      </c>
      <c r="G376" s="10" t="n">
        <v>0.5</v>
      </c>
    </row>
    <row r="377">
      <c r="A377" s="9" t="inlineStr">
        <is>
          <t>Vilius Gaubas</t>
        </is>
      </c>
      <c r="B377" s="9" t="inlineStr">
        <is>
          <t>1.76–2.00</t>
        </is>
      </c>
      <c r="C377" s="9" t="inlineStr">
        <is>
          <t>equilibrado</t>
        </is>
      </c>
      <c r="D377" s="9" t="n">
        <v>2</v>
      </c>
      <c r="E377" s="9" t="n">
        <v>0</v>
      </c>
      <c r="F377" s="9" t="n">
        <v>2</v>
      </c>
      <c r="G377" s="10" t="n">
        <v>0</v>
      </c>
    </row>
    <row r="378">
      <c r="A378" s="9" t="inlineStr">
        <is>
          <t>Vit Kopriva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2</v>
      </c>
      <c r="E378" s="9" t="n">
        <v>0</v>
      </c>
      <c r="F378" s="9" t="n">
        <v>2</v>
      </c>
      <c r="G378" s="10" t="n">
        <v>0</v>
      </c>
    </row>
    <row r="379">
      <c r="A379" s="9" t="inlineStr">
        <is>
          <t>Xinyu Wang</t>
        </is>
      </c>
      <c r="B379" s="9" t="inlineStr">
        <is>
          <t>3.31+</t>
        </is>
      </c>
      <c r="C379" s="9" t="inlineStr">
        <is>
          <t>underdog</t>
        </is>
      </c>
      <c r="D379" s="9" t="n">
        <v>2</v>
      </c>
      <c r="E379" s="9" t="n">
        <v>0</v>
      </c>
      <c r="F379" s="9" t="n">
        <v>2</v>
      </c>
      <c r="G379" s="10" t="n">
        <v>0</v>
      </c>
    </row>
    <row r="380">
      <c r="A380" s="9" t="inlineStr">
        <is>
          <t>Yannick Hanfmann</t>
        </is>
      </c>
      <c r="B380" s="9" t="inlineStr">
        <is>
          <t>2.01–2.30</t>
        </is>
      </c>
      <c r="C380" s="9" t="inlineStr">
        <is>
          <t>underdog</t>
        </is>
      </c>
      <c r="D380" s="9" t="n">
        <v>2</v>
      </c>
      <c r="E380" s="9" t="n">
        <v>1</v>
      </c>
      <c r="F380" s="9" t="n">
        <v>1</v>
      </c>
      <c r="G380" s="10" t="n">
        <v>0.5</v>
      </c>
    </row>
    <row r="381">
      <c r="A381" s="9" t="inlineStr">
        <is>
          <t>Yoshihito Nishioka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2</v>
      </c>
      <c r="E381" s="9" t="n">
        <v>1</v>
      </c>
      <c r="F381" s="9" t="n">
        <v>1</v>
      </c>
      <c r="G381" s="10" t="n">
        <v>0.5</v>
      </c>
    </row>
    <row r="382">
      <c r="A382" s="9" t="inlineStr">
        <is>
          <t>Yosuke Watanuki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</v>
      </c>
      <c r="E382" s="9" t="n">
        <v>1</v>
      </c>
      <c r="F382" s="9" t="n">
        <v>1</v>
      </c>
      <c r="G382" s="10" t="n">
        <v>0.5</v>
      </c>
    </row>
    <row r="383">
      <c r="A383" s="9" t="inlineStr">
        <is>
          <t>Yu Jun Lin</t>
        </is>
      </c>
      <c r="B383" s="9" t="inlineStr">
        <is>
          <t>3.31+</t>
        </is>
      </c>
      <c r="C383" s="9" t="inlineStr">
        <is>
          <t>underdog</t>
        </is>
      </c>
      <c r="D383" s="9" t="n">
        <v>2</v>
      </c>
      <c r="E383" s="9" t="n">
        <v>0</v>
      </c>
      <c r="F383" s="9" t="n">
        <v>2</v>
      </c>
      <c r="G383" s="10" t="n">
        <v>0</v>
      </c>
    </row>
    <row r="384">
      <c r="A384" s="9" t="inlineStr">
        <is>
          <t>Yulia Putintseva</t>
        </is>
      </c>
      <c r="B384" s="9" t="inlineStr">
        <is>
          <t>1.76–2.00</t>
        </is>
      </c>
      <c r="C384" s="9" t="inlineStr">
        <is>
          <t>underdog</t>
        </is>
      </c>
      <c r="D384" s="9" t="n">
        <v>2</v>
      </c>
      <c r="E384" s="9" t="n">
        <v>1</v>
      </c>
      <c r="F384" s="9" t="n">
        <v>1</v>
      </c>
      <c r="G384" s="10" t="n">
        <v>0.5</v>
      </c>
    </row>
    <row r="385">
      <c r="A385" s="9" t="inlineStr">
        <is>
          <t>Yulia Putintseva</t>
        </is>
      </c>
      <c r="B385" s="9" t="inlineStr">
        <is>
          <t>2.81–3.30</t>
        </is>
      </c>
      <c r="C385" s="9" t="inlineStr">
        <is>
          <t>underdog</t>
        </is>
      </c>
      <c r="D385" s="9" t="n">
        <v>2</v>
      </c>
      <c r="E385" s="9" t="n">
        <v>0</v>
      </c>
      <c r="F385" s="9" t="n">
        <v>2</v>
      </c>
      <c r="G385" s="10" t="n">
        <v>0</v>
      </c>
    </row>
    <row r="386">
      <c r="A386" s="9" t="inlineStr">
        <is>
          <t>Yuliia Starodubtseva</t>
        </is>
      </c>
      <c r="B386" s="9" t="inlineStr">
        <is>
          <t>sem faixa</t>
        </is>
      </c>
      <c r="C386" s="9" t="inlineStr">
        <is>
          <t>indisponível</t>
        </is>
      </c>
      <c r="D386" s="9" t="n">
        <v>2</v>
      </c>
      <c r="E386" s="9" t="n">
        <v>1</v>
      </c>
      <c r="F386" s="9" t="n">
        <v>1</v>
      </c>
      <c r="G386" s="10" t="n">
        <v>0.5</v>
      </c>
    </row>
    <row r="387">
      <c r="A387" s="9" t="inlineStr">
        <is>
          <t>Zhuoxuan Bai</t>
        </is>
      </c>
      <c r="B387" s="9" t="inlineStr">
        <is>
          <t>1.21–1.30</t>
        </is>
      </c>
      <c r="C387" s="9" t="inlineStr">
        <is>
          <t>favorito</t>
        </is>
      </c>
      <c r="D387" s="9" t="n">
        <v>2</v>
      </c>
      <c r="E387" s="9" t="n">
        <v>2</v>
      </c>
      <c r="F387" s="9" t="n">
        <v>0</v>
      </c>
      <c r="G387" s="10" t="n">
        <v>1</v>
      </c>
    </row>
    <row r="388">
      <c r="A388" s="9" t="inlineStr">
        <is>
          <t>Zizou Bergs</t>
        </is>
      </c>
      <c r="B388" s="9" t="inlineStr">
        <is>
          <t>3.31+</t>
        </is>
      </c>
      <c r="C388" s="9" t="inlineStr">
        <is>
          <t>underdog</t>
        </is>
      </c>
      <c r="D388" s="9" t="n">
        <v>2</v>
      </c>
      <c r="E388" s="9" t="n">
        <v>1</v>
      </c>
      <c r="F388" s="9" t="n">
        <v>1</v>
      </c>
      <c r="G388" s="10" t="n">
        <v>0.5</v>
      </c>
    </row>
    <row r="389">
      <c r="A389" s="9" t="inlineStr">
        <is>
          <t>Abedallah Shelbayh</t>
        </is>
      </c>
      <c r="B389" s="9" t="inlineStr">
        <is>
          <t>1.76–2.00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Adam Walton</t>
        </is>
      </c>
      <c r="B390" s="9" t="inlineStr">
        <is>
          <t>1.01–1.20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Adam Walton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Adam Walton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Adolfo Daniel Vallejo</t>
        </is>
      </c>
      <c r="B393" s="9" t="inlineStr">
        <is>
          <t>1.61–1.75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Adolfo Daniel Vallejo</t>
        </is>
      </c>
      <c r="B394" s="9" t="inlineStr">
        <is>
          <t>2.01–2.30</t>
        </is>
      </c>
      <c r="C394" s="9" t="inlineStr">
        <is>
          <t>underdog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Adrian Boitan</t>
        </is>
      </c>
      <c r="B395" s="9" t="inlineStr">
        <is>
          <t>1.21–1.30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Adrian Mannarino</t>
        </is>
      </c>
      <c r="B396" s="9" t="inlineStr">
        <is>
          <t>1.51–1.60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Adrian Mannarino</t>
        </is>
      </c>
      <c r="B397" s="9" t="inlineStr">
        <is>
          <t>2.81–3.30</t>
        </is>
      </c>
      <c r="C397" s="9" t="inlineStr">
        <is>
          <t>underdog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Adrian Mannarino</t>
        </is>
      </c>
      <c r="B398" s="9" t="inlineStr">
        <is>
          <t>3.31+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Adrian Mannarino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Alejandro Davidovich Fokina</t>
        </is>
      </c>
      <c r="B400" s="9" t="inlineStr">
        <is>
          <t>1.31–1.40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Alejandro Davidovich Fokina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Alejandro Davidovich Fokina</t>
        </is>
      </c>
      <c r="B402" s="9" t="inlineStr">
        <is>
          <t>1.61–1.75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Alejandro Davidovich Fokina</t>
        </is>
      </c>
      <c r="B403" s="9" t="inlineStr">
        <is>
          <t>1.76–2.00</t>
        </is>
      </c>
      <c r="C403" s="9" t="inlineStr">
        <is>
          <t>equilibrado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Alejandro Davidovich Fokina</t>
        </is>
      </c>
      <c r="B404" s="9" t="inlineStr">
        <is>
          <t>1.76–2.00</t>
        </is>
      </c>
      <c r="C404" s="9" t="inlineStr">
        <is>
          <t>underdog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Alejandro Davidovich Fokina</t>
        </is>
      </c>
      <c r="B405" s="9" t="inlineStr">
        <is>
          <t>2.01–2.30</t>
        </is>
      </c>
      <c r="C405" s="9" t="inlineStr">
        <is>
          <t>underdog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Alejandro Davidovich Fokina</t>
        </is>
      </c>
      <c r="B406" s="9" t="inlineStr">
        <is>
          <t>3.31+</t>
        </is>
      </c>
      <c r="C406" s="9" t="inlineStr">
        <is>
          <t>underdog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Alejandro Tabilo</t>
        </is>
      </c>
      <c r="B407" s="9" t="inlineStr">
        <is>
          <t>1.41–1.50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Alejandro Tabilo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Alejandro Tabilo</t>
        </is>
      </c>
      <c r="B409" s="9" t="inlineStr">
        <is>
          <t>1.61–1.75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Alejandro Tabilo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Alejandro Tabilo</t>
        </is>
      </c>
      <c r="B411" s="9" t="inlineStr">
        <is>
          <t>sem faixa</t>
        </is>
      </c>
      <c r="C411" s="9" t="inlineStr">
        <is>
          <t>indisponível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Alejo Sanchez Quilez</t>
        </is>
      </c>
      <c r="B412" s="9" t="inlineStr">
        <is>
          <t>1.31–1.40</t>
        </is>
      </c>
      <c r="C412" s="9" t="inlineStr">
        <is>
          <t>favorito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Alejo Sanchez Quilez</t>
        </is>
      </c>
      <c r="B413" s="9" t="inlineStr">
        <is>
          <t>3.31+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Aleksandar Kovacevic</t>
        </is>
      </c>
      <c r="B414" s="9" t="inlineStr">
        <is>
          <t>2.31–2.80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Aleksandar Kovacevic</t>
        </is>
      </c>
      <c r="B415" s="9" t="inlineStr">
        <is>
          <t>3.31+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Aleksandar Kovacevic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Aleksandar Vukic</t>
        </is>
      </c>
      <c r="B417" s="9" t="inlineStr">
        <is>
          <t>1.41–1.50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Aleksandar Vukic</t>
        </is>
      </c>
      <c r="B418" s="9" t="inlineStr">
        <is>
          <t>1.76–2.00</t>
        </is>
      </c>
      <c r="C418" s="9" t="inlineStr">
        <is>
          <t>equilibrado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Aleksandar Vukic</t>
        </is>
      </c>
      <c r="B419" s="9" t="inlineStr">
        <is>
          <t>sem faixa</t>
        </is>
      </c>
      <c r="C419" s="9" t="inlineStr">
        <is>
          <t>indisponível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Alevtina Ibragimova</t>
        </is>
      </c>
      <c r="B420" s="9" t="inlineStr">
        <is>
          <t>1.76–2.00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Alex Bolt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Alex Bolt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Alex De Minaur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Alex De Minaur</t>
        </is>
      </c>
      <c r="B424" s="9" t="inlineStr">
        <is>
          <t>1.41–1.50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Alex De Minaur</t>
        </is>
      </c>
      <c r="B425" s="9" t="inlineStr">
        <is>
          <t>1.76–2.00</t>
        </is>
      </c>
      <c r="C425" s="9" t="inlineStr">
        <is>
          <t>equilibrado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Alex De Minaur</t>
        </is>
      </c>
      <c r="B426" s="9" t="inlineStr">
        <is>
          <t>2.31–2.80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Alex De Minaur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Alex Michelsen</t>
        </is>
      </c>
      <c r="B428" s="9" t="inlineStr">
        <is>
          <t>1.01–1.20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Alex Michelsen</t>
        </is>
      </c>
      <c r="B429" s="9" t="inlineStr">
        <is>
          <t>3.31+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Alex Molcan</t>
        </is>
      </c>
      <c r="B430" s="9" t="inlineStr">
        <is>
          <t>1.51–1.60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Alex Molcan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Alex Molcan</t>
        </is>
      </c>
      <c r="B432" s="9" t="inlineStr">
        <is>
          <t>3.31+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Alex Molcan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Alexander Blockx</t>
        </is>
      </c>
      <c r="B434" s="9" t="inlineStr">
        <is>
          <t>1.01–1.20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Alexander Blockx</t>
        </is>
      </c>
      <c r="B435" s="9" t="inlineStr">
        <is>
          <t>1.61–1.75</t>
        </is>
      </c>
      <c r="C435" s="9" t="inlineStr">
        <is>
          <t>favorito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Alexander Blockx</t>
        </is>
      </c>
      <c r="B436" s="9" t="inlineStr">
        <is>
          <t>1.76–2.00</t>
        </is>
      </c>
      <c r="C436" s="9" t="inlineStr">
        <is>
          <t>favorito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Alexander Blockx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Alexander Bublik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Alexander Bublik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Alexander Bublik</t>
        </is>
      </c>
      <c r="B440" s="9" t="inlineStr">
        <is>
          <t>2.31–2.80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Alexander Bublik</t>
        </is>
      </c>
      <c r="B441" s="9" t="inlineStr">
        <is>
          <t>3.31+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Alexander Donski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Alexander Shevchenko</t>
        </is>
      </c>
      <c r="B443" s="9" t="inlineStr">
        <is>
          <t>1.76–2.00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Alexander Shevchenko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Alexander Zverev</t>
        </is>
      </c>
      <c r="B445" s="9" t="inlineStr">
        <is>
          <t>1.41–1.50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Alexander Zverev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Alexandra Eala</t>
        </is>
      </c>
      <c r="B447" s="9" t="inlineStr">
        <is>
          <t>1.21–1.30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Alexandra Eala</t>
        </is>
      </c>
      <c r="B448" s="9" t="inlineStr">
        <is>
          <t>1.31–1.40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Alexandra Eala</t>
        </is>
      </c>
      <c r="B449" s="9" t="inlineStr">
        <is>
          <t>1.76–2.00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Alexandra Eala</t>
        </is>
      </c>
      <c r="B450" s="9" t="inlineStr">
        <is>
          <t>2.01–2.30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Alexandra Panova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Alexandre Muller</t>
        </is>
      </c>
      <c r="B452" s="9" t="inlineStr">
        <is>
          <t>1.76–2.00</t>
        </is>
      </c>
      <c r="C452" s="9" t="inlineStr">
        <is>
          <t>underdog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Alexandre Muller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Alexei Popyrin</t>
        </is>
      </c>
      <c r="B454" s="9" t="inlineStr">
        <is>
          <t>2.31–2.80</t>
        </is>
      </c>
      <c r="C454" s="9" t="inlineStr">
        <is>
          <t>underdog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Alexei Popyrin</t>
        </is>
      </c>
      <c r="B455" s="9" t="inlineStr">
        <is>
          <t>sem faixa</t>
        </is>
      </c>
      <c r="C455" s="9" t="inlineStr">
        <is>
          <t>indisponível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Alexis Galarneau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Alexis Galarneau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Aliaksandra Sasnovich</t>
        </is>
      </c>
      <c r="B458" s="9" t="inlineStr">
        <is>
          <t>1.01–1.20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Aliaksandra Sasnovich</t>
        </is>
      </c>
      <c r="B459" s="9" t="inlineStr">
        <is>
          <t>1.21–1.30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Aliaksandra Sasnovich</t>
        </is>
      </c>
      <c r="B460" s="9" t="inlineStr">
        <is>
          <t>1.76–2.00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Aliaksandra Sasnovich</t>
        </is>
      </c>
      <c r="B461" s="9" t="inlineStr">
        <is>
          <t>1.76–2.00</t>
        </is>
      </c>
      <c r="C461" s="9" t="inlineStr">
        <is>
          <t>underdog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Aliaksandra Sasnovich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Aliaksandra Sasnovich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Alibek Kachmazov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Alice Tubello</t>
        </is>
      </c>
      <c r="B465" s="9" t="inlineStr">
        <is>
          <t>2.01–2.30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Alina Charaeva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Alina Charaeva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Alina Korneeva</t>
        </is>
      </c>
      <c r="B468" s="9" t="inlineStr">
        <is>
          <t>1.21–1.30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Alina Korneeva</t>
        </is>
      </c>
      <c r="B469" s="9" t="inlineStr">
        <is>
          <t>sem faixa</t>
        </is>
      </c>
      <c r="C469" s="9" t="inlineStr">
        <is>
          <t>indisponível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Aliona Falei</t>
        </is>
      </c>
      <c r="B470" s="9" t="inlineStr">
        <is>
          <t>1.76–2.00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Alycia Parks</t>
        </is>
      </c>
      <c r="B471" s="9" t="inlineStr">
        <is>
          <t>1.61–1.75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Alycia Parks</t>
        </is>
      </c>
      <c r="B472" s="9" t="inlineStr">
        <is>
          <t>1.76–2.00</t>
        </is>
      </c>
      <c r="C472" s="9" t="inlineStr">
        <is>
          <t>equilibrado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Alycia Parks</t>
        </is>
      </c>
      <c r="B473" s="9" t="inlineStr">
        <is>
          <t>2.81–3.30</t>
        </is>
      </c>
      <c r="C473" s="9" t="inlineStr">
        <is>
          <t>underdog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Amanda Anisimova</t>
        </is>
      </c>
      <c r="B474" s="9" t="inlineStr">
        <is>
          <t>2.31–2.80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Amir Omarkhanov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Ana Sofia Sanchez</t>
        </is>
      </c>
      <c r="B476" s="9" t="inlineStr">
        <is>
          <t>sem faixa</t>
        </is>
      </c>
      <c r="C476" s="9" t="inlineStr">
        <is>
          <t>indisponível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Anastasia Kulikova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Anastasia Potapova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Anastasia Potapova</t>
        </is>
      </c>
      <c r="B479" s="9" t="inlineStr">
        <is>
          <t>sem faixa</t>
        </is>
      </c>
      <c r="C479" s="9" t="inlineStr">
        <is>
          <t>indisponível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Anastasia Zakharova</t>
        </is>
      </c>
      <c r="B480" s="9" t="inlineStr">
        <is>
          <t>1.01–1.20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Anastasia Zakharova</t>
        </is>
      </c>
      <c r="B481" s="9" t="inlineStr">
        <is>
          <t>1.61–1.75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Anastasia Zakharova</t>
        </is>
      </c>
      <c r="B482" s="9" t="inlineStr">
        <is>
          <t>1.76–2.00</t>
        </is>
      </c>
      <c r="C482" s="9" t="inlineStr">
        <is>
          <t>equilibrado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Anastasia Zakharova</t>
        </is>
      </c>
      <c r="B483" s="9" t="inlineStr">
        <is>
          <t>2.01–2.30</t>
        </is>
      </c>
      <c r="C483" s="9" t="inlineStr">
        <is>
          <t>underdog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Andre Ilagan</t>
        </is>
      </c>
      <c r="B484" s="9" t="inlineStr">
        <is>
          <t>sem faixa</t>
        </is>
      </c>
      <c r="C484" s="9" t="inlineStr">
        <is>
          <t>indisponível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Andrea Colombo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Andrea Guerrieri</t>
        </is>
      </c>
      <c r="B486" s="9" t="inlineStr">
        <is>
          <t>1.76–2.00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Andrea Guerrieri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Andrea Guerrieri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Andrea Guerrieri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Andrea Lazaro Garcia</t>
        </is>
      </c>
      <c r="B490" s="9" t="inlineStr">
        <is>
          <t>1.01–1.20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Andrea Lazaro Garcia</t>
        </is>
      </c>
      <c r="B491" s="9" t="inlineStr">
        <is>
          <t>2.01–2.30</t>
        </is>
      </c>
      <c r="C491" s="9" t="inlineStr">
        <is>
          <t>underdog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Andrea Lazaro Garcia</t>
        </is>
      </c>
      <c r="B492" s="9" t="inlineStr">
        <is>
          <t>2.31–2.80</t>
        </is>
      </c>
      <c r="C492" s="9" t="inlineStr">
        <is>
          <t>underdog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Andrea Lazaro Garcia</t>
        </is>
      </c>
      <c r="B493" s="9" t="inlineStr">
        <is>
          <t>3.31+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Andrea Pellegrino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Andrew Johnson</t>
        </is>
      </c>
      <c r="B495" s="9" t="inlineStr">
        <is>
          <t>3.31+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Andrey Rublev</t>
        </is>
      </c>
      <c r="B496" s="9" t="inlineStr">
        <is>
          <t>1.21–1.30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Andrey Rublev</t>
        </is>
      </c>
      <c r="B497" s="9" t="inlineStr">
        <is>
          <t>2.01–2.30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Angela Fita Boluda</t>
        </is>
      </c>
      <c r="B498" s="9" t="inlineStr">
        <is>
          <t>3.31+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Anhelina Kalinina</t>
        </is>
      </c>
      <c r="B499" s="9" t="inlineStr">
        <is>
          <t>1.21–1.30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Anhelina Kalinina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Anhelina Kalinina</t>
        </is>
      </c>
      <c r="B501" s="9" t="inlineStr">
        <is>
          <t>1.76–2.00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Anhelina Kalinina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Ann Li</t>
        </is>
      </c>
      <c r="B503" s="9" t="inlineStr">
        <is>
          <t>1.21–1.30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Ann Li</t>
        </is>
      </c>
      <c r="B504" s="9" t="inlineStr">
        <is>
          <t>2.31–2.80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Anna Blinkova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Anna Bondar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Anna Bondar</t>
        </is>
      </c>
      <c r="B507" s="9" t="inlineStr">
        <is>
          <t>1.76–2.00</t>
        </is>
      </c>
      <c r="C507" s="9" t="inlineStr">
        <is>
          <t>favorito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Anna Bondar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Anna Bondar</t>
        </is>
      </c>
      <c r="B509" s="9" t="inlineStr">
        <is>
          <t>sem faixa</t>
        </is>
      </c>
      <c r="C509" s="9" t="inlineStr">
        <is>
          <t>indisponível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Anna-Lena Friedsam</t>
        </is>
      </c>
      <c r="B510" s="9" t="inlineStr">
        <is>
          <t>1.51–1.60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Annika Penickova</t>
        </is>
      </c>
      <c r="B511" s="9" t="inlineStr">
        <is>
          <t>2.81–3.30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Anouk Koevermans</t>
        </is>
      </c>
      <c r="B512" s="9" t="inlineStr">
        <is>
          <t>1.76–2.00</t>
        </is>
      </c>
      <c r="C512" s="9" t="inlineStr">
        <is>
          <t>equilibrado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Anton Matusevich</t>
        </is>
      </c>
      <c r="B513" s="9" t="inlineStr">
        <is>
          <t>1.31–1.40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Anton Matusevich</t>
        </is>
      </c>
      <c r="B514" s="9" t="inlineStr">
        <is>
          <t>1.51–1.60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Anton Matusevich</t>
        </is>
      </c>
      <c r="B515" s="9" t="inlineStr">
        <is>
          <t>2.01–2.30</t>
        </is>
      </c>
      <c r="C515" s="9" t="inlineStr">
        <is>
          <t>underdog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Aoi Ito</t>
        </is>
      </c>
      <c r="B516" s="9" t="inlineStr">
        <is>
          <t>1.76–2.00</t>
        </is>
      </c>
      <c r="C516" s="9" t="inlineStr">
        <is>
          <t>underdog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Aoi Ito</t>
        </is>
      </c>
      <c r="B517" s="9" t="inlineStr">
        <is>
          <t>2.31–2.80</t>
        </is>
      </c>
      <c r="C517" s="9" t="inlineStr">
        <is>
          <t>underdog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Aoi Ito</t>
        </is>
      </c>
      <c r="B518" s="9" t="inlineStr">
        <is>
          <t>2.81–3.30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Aoi Ito</t>
        </is>
      </c>
      <c r="B519" s="9" t="inlineStr">
        <is>
          <t>3.31+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Aran Teixido Garcia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Arthur Fery</t>
        </is>
      </c>
      <c r="B521" s="9" t="inlineStr">
        <is>
          <t>1.41–1.50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Arthur Fery</t>
        </is>
      </c>
      <c r="B522" s="9" t="inlineStr">
        <is>
          <t>1.61–1.75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Arthur Fery</t>
        </is>
      </c>
      <c r="B523" s="9" t="inlineStr">
        <is>
          <t>2.81–3.30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Arthur Fery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Arthur Fils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Arthur Fils</t>
        </is>
      </c>
      <c r="B526" s="9" t="inlineStr">
        <is>
          <t>1.41–1.50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Arthur Fils</t>
        </is>
      </c>
      <c r="B527" s="9" t="inlineStr">
        <is>
          <t>1.51–1.60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Arthur Fils</t>
        </is>
      </c>
      <c r="B528" s="9" t="inlineStr">
        <is>
          <t>1.76–2.00</t>
        </is>
      </c>
      <c r="C528" s="9" t="inlineStr">
        <is>
          <t>equilibrado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Arthur Fils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Arthur Gea</t>
        </is>
      </c>
      <c r="B530" s="9" t="inlineStr">
        <is>
          <t>1.31–1.40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Arthur Gea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Arthur Gea</t>
        </is>
      </c>
      <c r="B532" s="9" t="inlineStr">
        <is>
          <t>1.76–2.00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Arthur Gea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Arthur Gea</t>
        </is>
      </c>
      <c r="B534" s="9" t="inlineStr">
        <is>
          <t>2.81–3.30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Arthur Rinderknech</t>
        </is>
      </c>
      <c r="B535" s="9" t="inlineStr">
        <is>
          <t>1.51–1.60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Arthur Rinderknech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Aryna Sabalenka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Ashlyn Krueger</t>
        </is>
      </c>
      <c r="B538" s="9" t="inlineStr">
        <is>
          <t>1.76–2.00</t>
        </is>
      </c>
      <c r="C538" s="9" t="inlineStr">
        <is>
          <t>equilibrado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Ashlyn Krueger</t>
        </is>
      </c>
      <c r="B539" s="9" t="inlineStr">
        <is>
          <t>1.76–2.00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Ashlyn Krueger</t>
        </is>
      </c>
      <c r="B540" s="9" t="inlineStr">
        <is>
          <t>2.01–2.30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August Holmgren</t>
        </is>
      </c>
      <c r="B541" s="9" t="inlineStr">
        <is>
          <t>1.51–1.60</t>
        </is>
      </c>
      <c r="C541" s="9" t="inlineStr">
        <is>
          <t>favorito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August Holmgren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August Holmgren</t>
        </is>
      </c>
      <c r="B543" s="9" t="inlineStr">
        <is>
          <t>3.31+</t>
        </is>
      </c>
      <c r="C543" s="9" t="inlineStr">
        <is>
          <t>underdog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August Holmgren</t>
        </is>
      </c>
      <c r="B544" s="9" t="inlineStr">
        <is>
          <t>sem faixa</t>
        </is>
      </c>
      <c r="C544" s="9" t="inlineStr">
        <is>
          <t>indisponível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Aziz Dougaz</t>
        </is>
      </c>
      <c r="B545" s="9" t="inlineStr">
        <is>
          <t>2.01–2.30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Aziz Dougaz</t>
        </is>
      </c>
      <c r="B546" s="9" t="inlineStr">
        <is>
          <t>2.31–2.80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Aziz Dougaz</t>
        </is>
      </c>
      <c r="B547" s="9" t="inlineStr">
        <is>
          <t>3.31+</t>
        </is>
      </c>
      <c r="C547" s="9" t="inlineStr">
        <is>
          <t>underdog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Aziz Dougaz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Barbora Krejcikova</t>
        </is>
      </c>
      <c r="B549" s="9" t="inlineStr">
        <is>
          <t>1.01–1.20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Barbora Krejcikova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Barbora Krejcikova</t>
        </is>
      </c>
      <c r="B551" s="9" t="inlineStr">
        <is>
          <t>1.31–1.40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Belinda Bencic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Ben Shelton</t>
        </is>
      </c>
      <c r="B553" s="9" t="inlineStr">
        <is>
          <t>1.31–1.40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Benjamin Bonzi</t>
        </is>
      </c>
      <c r="B554" s="9" t="inlineStr">
        <is>
          <t>1.21–1.30</t>
        </is>
      </c>
      <c r="C554" s="9" t="inlineStr">
        <is>
          <t>favorito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Benjamin Bonzi</t>
        </is>
      </c>
      <c r="B555" s="9" t="inlineStr">
        <is>
          <t>1.76–2.00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Benjamin Bonzi</t>
        </is>
      </c>
      <c r="B556" s="9" t="inlineStr">
        <is>
          <t>2.01–2.30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Benjamin Bonzi</t>
        </is>
      </c>
      <c r="B557" s="9" t="inlineStr">
        <is>
          <t>2.31–2.80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Benjamin Bonzi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Bernard Tomic</t>
        </is>
      </c>
      <c r="B559" s="9" t="inlineStr">
        <is>
          <t>1.51–1.60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Bernard Tomic</t>
        </is>
      </c>
      <c r="B560" s="9" t="inlineStr">
        <is>
          <t>2.31–2.80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Bernard Tomic</t>
        </is>
      </c>
      <c r="B561" s="9" t="inlineStr">
        <is>
          <t>2.81–3.30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Bianca Vanessa Andreescu</t>
        </is>
      </c>
      <c r="B562" s="9" t="inlineStr">
        <is>
          <t>1.01–1.20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Billy Harris</t>
        </is>
      </c>
      <c r="B563" s="9" t="inlineStr">
        <is>
          <t>sem faixa</t>
        </is>
      </c>
      <c r="C563" s="9" t="inlineStr">
        <is>
          <t>indisponível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Borna Gojo</t>
        </is>
      </c>
      <c r="B564" s="9" t="inlineStr">
        <is>
          <t>1.41–1.50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Botic Van De Zandschulp</t>
        </is>
      </c>
      <c r="B565" s="9" t="inlineStr">
        <is>
          <t>1.01–1.20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Botic Van De Zandschulp</t>
        </is>
      </c>
      <c r="B566" s="9" t="inlineStr">
        <is>
          <t>1.41–1.50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Botic Van De Zandschulp</t>
        </is>
      </c>
      <c r="B567" s="9" t="inlineStr">
        <is>
          <t>1.61–1.75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Botic Van De Zandschulp</t>
        </is>
      </c>
      <c r="B568" s="9" t="inlineStr">
        <is>
          <t>1.76–2.00</t>
        </is>
      </c>
      <c r="C568" s="9" t="inlineStr">
        <is>
          <t>underdog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Botic Van De Zandschulp</t>
        </is>
      </c>
      <c r="B569" s="9" t="inlineStr">
        <is>
          <t>2.81–3.30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Botic Van De Zandschulp</t>
        </is>
      </c>
      <c r="B570" s="9" t="inlineStr">
        <is>
          <t>3.31+</t>
        </is>
      </c>
      <c r="C570" s="9" t="inlineStr">
        <is>
          <t>underdog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Brandon Nakashima</t>
        </is>
      </c>
      <c r="B571" s="9" t="inlineStr">
        <is>
          <t>1.01–1.20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Brandon Nakashima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Bu Yunchaokete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Bu Yunchaokete</t>
        </is>
      </c>
      <c r="B574" s="9" t="inlineStr">
        <is>
          <t>1.76–2.00</t>
        </is>
      </c>
      <c r="C574" s="9" t="inlineStr">
        <is>
          <t>equilibrado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Bu Yunchaokete</t>
        </is>
      </c>
      <c r="B575" s="9" t="inlineStr">
        <is>
          <t>2.01–2.30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Cameron Norrie</t>
        </is>
      </c>
      <c r="B576" s="9" t="inlineStr">
        <is>
          <t>1.51–1.60</t>
        </is>
      </c>
      <c r="C576" s="9" t="inlineStr">
        <is>
          <t>favorito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Cameron Norrie</t>
        </is>
      </c>
      <c r="B577" s="9" t="inlineStr">
        <is>
          <t>3.31+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Camilo Ugo Carabelli</t>
        </is>
      </c>
      <c r="B578" s="9" t="inlineStr">
        <is>
          <t>2.01–2.30</t>
        </is>
      </c>
      <c r="C578" s="9" t="inlineStr">
        <is>
          <t>underdog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Camilo Ugo Carabelli</t>
        </is>
      </c>
      <c r="B579" s="9" t="inlineStr">
        <is>
          <t>2.31–2.80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Camilo Ugo Carabelli</t>
        </is>
      </c>
      <c r="B580" s="9" t="inlineStr">
        <is>
          <t>3.31+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Camilo Ugo Carabelli</t>
        </is>
      </c>
      <c r="B581" s="9" t="inlineStr">
        <is>
          <t>sem faixa</t>
        </is>
      </c>
      <c r="C581" s="9" t="inlineStr">
        <is>
          <t>indisponível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Carl Emil Overbeck</t>
        </is>
      </c>
      <c r="B582" s="9" t="inlineStr">
        <is>
          <t>1.76–2.00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Carol Young Suh Lee</t>
        </is>
      </c>
      <c r="B583" s="9" t="inlineStr">
        <is>
          <t>2.01–2.30</t>
        </is>
      </c>
      <c r="C583" s="9" t="inlineStr">
        <is>
          <t>underdog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Carol Zhao</t>
        </is>
      </c>
      <c r="B584" s="9" t="inlineStr">
        <is>
          <t>2.31–2.80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Carole Monnet</t>
        </is>
      </c>
      <c r="B585" s="9" t="inlineStr">
        <is>
          <t>1.76–2.00</t>
        </is>
      </c>
      <c r="C585" s="9" t="inlineStr">
        <is>
          <t>equilibrado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Carole Monnet</t>
        </is>
      </c>
      <c r="B586" s="9" t="inlineStr">
        <is>
          <t>2.31–2.80</t>
        </is>
      </c>
      <c r="C586" s="9" t="inlineStr">
        <is>
          <t>underdog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Caroline Dolehide</t>
        </is>
      </c>
      <c r="B587" s="9" t="inlineStr">
        <is>
          <t>sem faixa</t>
        </is>
      </c>
      <c r="C587" s="9" t="inlineStr">
        <is>
          <t>indisponível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Caroline Werner</t>
        </is>
      </c>
      <c r="B588" s="9" t="inlineStr">
        <is>
          <t>3.31+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Carson Branstine</t>
        </is>
      </c>
      <c r="B589" s="9" t="inlineStr">
        <is>
          <t>1.76–2.00</t>
        </is>
      </c>
      <c r="C589" s="9" t="inlineStr">
        <is>
          <t>equilibrado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Casper Ruud</t>
        </is>
      </c>
      <c r="B590" s="9" t="inlineStr">
        <is>
          <t>1.31–1.40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Casper Ruud</t>
        </is>
      </c>
      <c r="B591" s="9" t="inlineStr">
        <is>
          <t>1.61–1.75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Caty McNally</t>
        </is>
      </c>
      <c r="B592" s="9" t="inlineStr">
        <is>
          <t>1.31–1.40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Caty McNally</t>
        </is>
      </c>
      <c r="B593" s="9" t="inlineStr">
        <is>
          <t>1.61–1.75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Caty McNally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Cezar Cretu</t>
        </is>
      </c>
      <c r="B595" s="9" t="inlineStr">
        <is>
          <t>2.81–3.30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Cezar Cretu</t>
        </is>
      </c>
      <c r="B596" s="9" t="inlineStr">
        <is>
          <t>3.31+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Chak Lam Coleman Wong</t>
        </is>
      </c>
      <c r="B597" s="9" t="inlineStr">
        <is>
          <t>1.21–1.30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Chak Lam Coleman Wong</t>
        </is>
      </c>
      <c r="B598" s="9" t="inlineStr">
        <is>
          <t>1.51–1.60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Chak Lam Coleman Wong</t>
        </is>
      </c>
      <c r="B599" s="9" t="inlineStr">
        <is>
          <t>1.76–2.00</t>
        </is>
      </c>
      <c r="C599" s="9" t="inlineStr">
        <is>
          <t>equilibrado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Chak Lam Coleman Wong</t>
        </is>
      </c>
      <c r="B600" s="9" t="inlineStr">
        <is>
          <t>2.01–2.30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Christian Langmo</t>
        </is>
      </c>
      <c r="B601" s="9" t="inlineStr">
        <is>
          <t>1.61–1.75</t>
        </is>
      </c>
      <c r="C601" s="9" t="inlineStr">
        <is>
          <t>favorito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Christian Langmo</t>
        </is>
      </c>
      <c r="B602" s="9" t="inlineStr">
        <is>
          <t>1.76–2.00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Christian Langmo</t>
        </is>
      </c>
      <c r="B603" s="9" t="inlineStr">
        <is>
          <t>2.31–2.80</t>
        </is>
      </c>
      <c r="C603" s="9" t="inlineStr">
        <is>
          <t>underdog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Christian Langmo</t>
        </is>
      </c>
      <c r="B604" s="9" t="inlineStr">
        <is>
          <t>2.81–3.30</t>
        </is>
      </c>
      <c r="C604" s="9" t="inlineStr">
        <is>
          <t>underdog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Christopher O'Connell</t>
        </is>
      </c>
      <c r="B605" s="9" t="inlineStr">
        <is>
          <t>1.51–1.60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Claire Liu</t>
        </is>
      </c>
      <c r="B606" s="9" t="inlineStr">
        <is>
          <t>1.01–1.20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Claire Liu</t>
        </is>
      </c>
      <c r="B607" s="9" t="inlineStr">
        <is>
          <t>1.51–1.60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Clara Tauson</t>
        </is>
      </c>
      <c r="B608" s="9" t="inlineStr">
        <is>
          <t>1.31–1.40</t>
        </is>
      </c>
      <c r="C608" s="9" t="inlineStr">
        <is>
          <t>favorito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Clara Tauson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Clement Chidekh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Clement Chidekh</t>
        </is>
      </c>
      <c r="B611" s="9" t="inlineStr">
        <is>
          <t>1.21–1.30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Clement Chidekh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Clement Tabur</t>
        </is>
      </c>
      <c r="B613" s="9" t="inlineStr">
        <is>
          <t>1.61–1.75</t>
        </is>
      </c>
      <c r="C613" s="9" t="inlineStr">
        <is>
          <t>favorito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Clervie Ngounoue</t>
        </is>
      </c>
      <c r="B614" s="9" t="inlineStr">
        <is>
          <t>1.76–2.00</t>
        </is>
      </c>
      <c r="C614" s="9" t="inlineStr">
        <is>
          <t>equilibrado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Colton Smith</t>
        </is>
      </c>
      <c r="B615" s="9" t="inlineStr">
        <is>
          <t>1.51–1.60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Colton Smith</t>
        </is>
      </c>
      <c r="B616" s="9" t="inlineStr">
        <is>
          <t>1.76–2.00</t>
        </is>
      </c>
      <c r="C616" s="9" t="inlineStr">
        <is>
          <t>equilibrado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Colton Smith</t>
        </is>
      </c>
      <c r="B617" s="9" t="inlineStr">
        <is>
          <t>2.01–2.30</t>
        </is>
      </c>
      <c r="C617" s="9" t="inlineStr">
        <is>
          <t>underdog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Cristina Bucsa</t>
        </is>
      </c>
      <c r="B618" s="9" t="inlineStr">
        <is>
          <t>1.61–1.75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Cruz Hewitt</t>
        </is>
      </c>
      <c r="B619" s="9" t="inlineStr">
        <is>
          <t>sem faixa</t>
        </is>
      </c>
      <c r="C619" s="9" t="inlineStr">
        <is>
          <t>indisponível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Dalibor Svrcina</t>
        </is>
      </c>
      <c r="B620" s="9" t="inlineStr">
        <is>
          <t>1.41–1.50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Dalibor Svrcina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Dalibor Svrcina</t>
        </is>
      </c>
      <c r="B622" s="9" t="inlineStr">
        <is>
          <t>2.01–2.30</t>
        </is>
      </c>
      <c r="C622" s="9" t="inlineStr">
        <is>
          <t>underdog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Dalibor Svrcina</t>
        </is>
      </c>
      <c r="B623" s="9" t="inlineStr">
        <is>
          <t>2.31–2.80</t>
        </is>
      </c>
      <c r="C623" s="9" t="inlineStr">
        <is>
          <t>underdog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Dalibor Svrcina</t>
        </is>
      </c>
      <c r="B624" s="9" t="inlineStr">
        <is>
          <t>3.31+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Dalibor Svrcina</t>
        </is>
      </c>
      <c r="B625" s="9" t="inlineStr">
        <is>
          <t>sem faixa</t>
        </is>
      </c>
      <c r="C625" s="9" t="inlineStr">
        <is>
          <t>indisponível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Dalma Galfi</t>
        </is>
      </c>
      <c r="B626" s="9" t="inlineStr">
        <is>
          <t>2.31–2.80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Damir Dzumhur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Damir Dzumhur</t>
        </is>
      </c>
      <c r="B628" s="9" t="inlineStr">
        <is>
          <t>2.81–3.30</t>
        </is>
      </c>
      <c r="C628" s="9" t="inlineStr">
        <is>
          <t>underdog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Dane Sweeny</t>
        </is>
      </c>
      <c r="B629" s="9" t="inlineStr">
        <is>
          <t>1.51–1.60</t>
        </is>
      </c>
      <c r="C629" s="9" t="inlineStr">
        <is>
          <t>favorito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Dane Sweeny</t>
        </is>
      </c>
      <c r="B630" s="9" t="inlineStr">
        <is>
          <t>2.01–2.30</t>
        </is>
      </c>
      <c r="C630" s="9" t="inlineStr">
        <is>
          <t>underdog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Dane Sweeny</t>
        </is>
      </c>
      <c r="B631" s="9" t="inlineStr">
        <is>
          <t>sem faixa</t>
        </is>
      </c>
      <c r="C631" s="9" t="inlineStr">
        <is>
          <t>indisponível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Daniel Altmaier</t>
        </is>
      </c>
      <c r="B632" s="9" t="inlineStr">
        <is>
          <t>1.76–2.00</t>
        </is>
      </c>
      <c r="C632" s="9" t="inlineStr">
        <is>
          <t>equilibrado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Daniel Altmaier</t>
        </is>
      </c>
      <c r="B633" s="9" t="inlineStr">
        <is>
          <t>2.81–3.30</t>
        </is>
      </c>
      <c r="C633" s="9" t="inlineStr">
        <is>
          <t>underdog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Daniel Altmaier</t>
        </is>
      </c>
      <c r="B634" s="9" t="inlineStr">
        <is>
          <t>sem faixa</t>
        </is>
      </c>
      <c r="C634" s="9" t="inlineStr">
        <is>
          <t>indisponível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Daniel Merida Aguilar</t>
        </is>
      </c>
      <c r="B635" s="9" t="inlineStr">
        <is>
          <t>1.41–1.50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Daniel Merida Aguilar</t>
        </is>
      </c>
      <c r="B636" s="9" t="inlineStr">
        <is>
          <t>2.01–2.30</t>
        </is>
      </c>
      <c r="C636" s="9" t="inlineStr">
        <is>
          <t>underdog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Daniel Milavsky</t>
        </is>
      </c>
      <c r="B637" s="9" t="inlineStr">
        <is>
          <t>2.01–2.30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Daniel Rincon</t>
        </is>
      </c>
      <c r="B638" s="9" t="inlineStr">
        <is>
          <t>1.01–1.20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Daniel Rincon</t>
        </is>
      </c>
      <c r="B639" s="9" t="inlineStr">
        <is>
          <t>1.31–1.40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Daniel Rincon</t>
        </is>
      </c>
      <c r="B640" s="9" t="inlineStr">
        <is>
          <t>1.41–1.50</t>
        </is>
      </c>
      <c r="C640" s="9" t="inlineStr">
        <is>
          <t>favorito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Daniel Rincon</t>
        </is>
      </c>
      <c r="B641" s="9" t="inlineStr">
        <is>
          <t>1.76–2.00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Daniel Rincon</t>
        </is>
      </c>
      <c r="B642" s="9" t="inlineStr">
        <is>
          <t>2.01–2.30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Daniel Rincon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Daniil Glinka</t>
        </is>
      </c>
      <c r="B644" s="9" t="inlineStr">
        <is>
          <t>2.01–2.30</t>
        </is>
      </c>
      <c r="C644" s="9" t="inlineStr">
        <is>
          <t>underdog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Daniil Glinka</t>
        </is>
      </c>
      <c r="B645" s="9" t="inlineStr">
        <is>
          <t>2.31–2.80</t>
        </is>
      </c>
      <c r="C645" s="9" t="inlineStr">
        <is>
          <t>underdog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Daniil Medvedev</t>
        </is>
      </c>
      <c r="B646" s="9" t="inlineStr">
        <is>
          <t>1.41–1.50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Daniil Medvedev</t>
        </is>
      </c>
      <c r="B647" s="9" t="inlineStr">
        <is>
          <t>1.61–1.75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Daria Kasatkina</t>
        </is>
      </c>
      <c r="B648" s="9" t="inlineStr">
        <is>
          <t>1.61–1.75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Daria Kasatkina</t>
        </is>
      </c>
      <c r="B649" s="9" t="inlineStr">
        <is>
          <t>1.76–2.00</t>
        </is>
      </c>
      <c r="C649" s="9" t="inlineStr">
        <is>
          <t>equilibrado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Daria Kasatkina</t>
        </is>
      </c>
      <c r="B650" s="9" t="inlineStr">
        <is>
          <t>1.76–2.00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Daria Kasatkina</t>
        </is>
      </c>
      <c r="B651" s="9" t="inlineStr">
        <is>
          <t>2.01–2.30</t>
        </is>
      </c>
      <c r="C651" s="9" t="inlineStr">
        <is>
          <t>underdog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Daria Kasatkina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Daria Kasatkina</t>
        </is>
      </c>
      <c r="B653" s="9" t="inlineStr">
        <is>
          <t>sem faixa</t>
        </is>
      </c>
      <c r="C653" s="9" t="inlineStr">
        <is>
          <t>indisponível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Daria Snigur</t>
        </is>
      </c>
      <c r="B654" s="9" t="inlineStr">
        <is>
          <t>1.41–1.50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Daria Snigur</t>
        </is>
      </c>
      <c r="B655" s="9" t="inlineStr">
        <is>
          <t>1.51–1.60</t>
        </is>
      </c>
      <c r="C655" s="9" t="inlineStr">
        <is>
          <t>favorito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Daria Snigur</t>
        </is>
      </c>
      <c r="B656" s="9" t="inlineStr">
        <is>
          <t>2.81–3.30</t>
        </is>
      </c>
      <c r="C656" s="9" t="inlineStr">
        <is>
          <t>underdog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Daria Snigur</t>
        </is>
      </c>
      <c r="B657" s="9" t="inlineStr">
        <is>
          <t>sem faixa</t>
        </is>
      </c>
      <c r="C657" s="9" t="inlineStr">
        <is>
          <t>indisponível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Darja Semenistaja</t>
        </is>
      </c>
      <c r="B658" s="9" t="inlineStr">
        <is>
          <t>2.31–2.80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Darja Vidmanova</t>
        </is>
      </c>
      <c r="B659" s="9" t="inlineStr">
        <is>
          <t>1.01–1.20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Darja Vidmanova</t>
        </is>
      </c>
      <c r="B660" s="9" t="inlineStr">
        <is>
          <t>1.21–1.30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Darja Vidmanova</t>
        </is>
      </c>
      <c r="B661" s="9" t="inlineStr">
        <is>
          <t>2.01–2.30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Darja Vidmanova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Darya Astakhova</t>
        </is>
      </c>
      <c r="B663" s="9" t="inlineStr">
        <is>
          <t>2.31–2.80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David Jorda Sanchis</t>
        </is>
      </c>
      <c r="B664" s="9" t="inlineStr">
        <is>
          <t>sem faixa</t>
        </is>
      </c>
      <c r="C664" s="9" t="inlineStr">
        <is>
          <t>indisponível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Dayana Yastremska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Dayana Yastremska</t>
        </is>
      </c>
      <c r="B666" s="9" t="inlineStr">
        <is>
          <t>1.61–1.75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Dayana Yastremska</t>
        </is>
      </c>
      <c r="B667" s="9" t="inlineStr">
        <is>
          <t>1.76–2.00</t>
        </is>
      </c>
      <c r="C667" s="9" t="inlineStr">
        <is>
          <t>equilibrado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Dayana Yastremska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Dayana Yastremska</t>
        </is>
      </c>
      <c r="B669" s="9" t="inlineStr">
        <is>
          <t>sem faixa</t>
        </is>
      </c>
      <c r="C669" s="9" t="inlineStr">
        <is>
          <t>indisponível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Denis Shapovalov</t>
        </is>
      </c>
      <c r="B670" s="9" t="inlineStr">
        <is>
          <t>1.21–1.30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Denis Shapovalov</t>
        </is>
      </c>
      <c r="B671" s="9" t="inlineStr">
        <is>
          <t>1.51–1.60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Desirae Krawczyk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Dhakshineswar Suresh</t>
        </is>
      </c>
      <c r="B673" s="9" t="inlineStr">
        <is>
          <t>2.81–3.30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Diana Shnaider</t>
        </is>
      </c>
      <c r="B674" s="9" t="inlineStr">
        <is>
          <t>sem faixa</t>
        </is>
      </c>
      <c r="C674" s="9" t="inlineStr">
        <is>
          <t>indisponível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Diane Parry</t>
        </is>
      </c>
      <c r="B675" s="9" t="inlineStr">
        <is>
          <t>1.61–1.75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Diane Parry</t>
        </is>
      </c>
      <c r="B676" s="9" t="inlineStr">
        <is>
          <t>2.01–2.30</t>
        </is>
      </c>
      <c r="C676" s="9" t="inlineStr">
        <is>
          <t>underdog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Diane Parry</t>
        </is>
      </c>
      <c r="B677" s="9" t="inlineStr">
        <is>
          <t>2.31–2.80</t>
        </is>
      </c>
      <c r="C677" s="9" t="inlineStr">
        <is>
          <t>underdog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Diane Parry</t>
        </is>
      </c>
      <c r="B678" s="9" t="inlineStr">
        <is>
          <t>2.81–3.30</t>
        </is>
      </c>
      <c r="C678" s="9" t="inlineStr">
        <is>
          <t>underdog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Diane Parry</t>
        </is>
      </c>
      <c r="B679" s="9" t="inlineStr">
        <is>
          <t>sem faixa</t>
        </is>
      </c>
      <c r="C679" s="9" t="inlineStr">
        <is>
          <t>indisponível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Diego Dedura</t>
        </is>
      </c>
      <c r="B680" s="9" t="inlineStr">
        <is>
          <t>1.61–1.75</t>
        </is>
      </c>
      <c r="C680" s="9" t="inlineStr">
        <is>
          <t>favorito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Dimitar Kuzmanov</t>
        </is>
      </c>
      <c r="B681" s="9" t="inlineStr">
        <is>
          <t>1.01–1.20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Dimitar Kuzmanov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Dimitar Kuzmanov</t>
        </is>
      </c>
      <c r="B683" s="9" t="inlineStr">
        <is>
          <t>1.41–1.50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Dimitar Kuzmanov</t>
        </is>
      </c>
      <c r="B684" s="9" t="inlineStr">
        <is>
          <t>2.31–2.80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Dino Prizmic</t>
        </is>
      </c>
      <c r="B685" s="9" t="inlineStr">
        <is>
          <t>1.21–1.30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Donna Vekic</t>
        </is>
      </c>
      <c r="B686" s="9" t="inlineStr">
        <is>
          <t>1.51–1.60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Donna Vekic</t>
        </is>
      </c>
      <c r="B687" s="9" t="inlineStr">
        <is>
          <t>1.61–1.75</t>
        </is>
      </c>
      <c r="C687" s="9" t="inlineStr">
        <is>
          <t>favorito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Donna Vekic</t>
        </is>
      </c>
      <c r="B688" s="9" t="inlineStr">
        <is>
          <t>1.76–2.00</t>
        </is>
      </c>
      <c r="C688" s="9" t="inlineStr">
        <is>
          <t>equilibrado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Donna Vekic</t>
        </is>
      </c>
      <c r="B689" s="9" t="inlineStr">
        <is>
          <t>1.76–2.00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Donna Vekic</t>
        </is>
      </c>
      <c r="B690" s="9" t="inlineStr">
        <is>
          <t>2.01–2.30</t>
        </is>
      </c>
      <c r="C690" s="9" t="inlineStr">
        <is>
          <t>underdog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Donna Vekic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Donna Vekic</t>
        </is>
      </c>
      <c r="B692" s="9" t="inlineStr">
        <is>
          <t>3.31+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Dusan Lajovic</t>
        </is>
      </c>
      <c r="B693" s="9" t="inlineStr">
        <is>
          <t>1.51–1.60</t>
        </is>
      </c>
      <c r="C693" s="9" t="inlineStr">
        <is>
          <t>favorito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Edas Butvilas</t>
        </is>
      </c>
      <c r="B694" s="9" t="inlineStr">
        <is>
          <t>1.01–1.20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Edas Butvilas</t>
        </is>
      </c>
      <c r="B695" s="9" t="inlineStr">
        <is>
          <t>1.51–1.60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Edas Butvilas</t>
        </is>
      </c>
      <c r="B696" s="9" t="inlineStr">
        <is>
          <t>1.76–2.00</t>
        </is>
      </c>
      <c r="C696" s="9" t="inlineStr">
        <is>
          <t>favorito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Edas Butvilas</t>
        </is>
      </c>
      <c r="B697" s="9" t="inlineStr">
        <is>
          <t>1.76–2.00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Ekaterina Alexandrova</t>
        </is>
      </c>
      <c r="B698" s="9" t="inlineStr">
        <is>
          <t>1.01–1.20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Ekaterina Alexandrova</t>
        </is>
      </c>
      <c r="B699" s="9" t="inlineStr">
        <is>
          <t>1.51–1.60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Ekaterina Alexandrova</t>
        </is>
      </c>
      <c r="B700" s="9" t="inlineStr">
        <is>
          <t>2.31–2.80</t>
        </is>
      </c>
      <c r="C700" s="9" t="inlineStr">
        <is>
          <t>underdog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Ekaterina Alexandrova</t>
        </is>
      </c>
      <c r="B701" s="9" t="inlineStr">
        <is>
          <t>sem faixa</t>
        </is>
      </c>
      <c r="C701" s="9" t="inlineStr">
        <is>
          <t>indisponível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Elena Gabriela Ruse</t>
        </is>
      </c>
      <c r="B702" s="9" t="inlineStr">
        <is>
          <t>1.76–2.00</t>
        </is>
      </c>
      <c r="C702" s="9" t="inlineStr">
        <is>
          <t>underdog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Elena Pridankina</t>
        </is>
      </c>
      <c r="B703" s="9" t="inlineStr">
        <is>
          <t>1.51–1.60</t>
        </is>
      </c>
      <c r="C703" s="9" t="inlineStr">
        <is>
          <t>favorito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Elena Pridankina</t>
        </is>
      </c>
      <c r="B704" s="9" t="inlineStr">
        <is>
          <t>1.76–2.00</t>
        </is>
      </c>
      <c r="C704" s="9" t="inlineStr">
        <is>
          <t>underdog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Elena Pridankina</t>
        </is>
      </c>
      <c r="B705" s="9" t="inlineStr">
        <is>
          <t>3.31+</t>
        </is>
      </c>
      <c r="C705" s="9" t="inlineStr">
        <is>
          <t>underdog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Elena Rybakina</t>
        </is>
      </c>
      <c r="B706" s="9" t="inlineStr">
        <is>
          <t>1.21–1.30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Elena Rybakina</t>
        </is>
      </c>
      <c r="B707" s="9" t="inlineStr">
        <is>
          <t>1.51–1.60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Elena Rybakina</t>
        </is>
      </c>
      <c r="B708" s="9" t="inlineStr">
        <is>
          <t>sem faixa</t>
        </is>
      </c>
      <c r="C708" s="9" t="inlineStr">
        <is>
          <t>indisponível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Eliakim Coulibaly</t>
        </is>
      </c>
      <c r="B709" s="9" t="inlineStr">
        <is>
          <t>1.41–1.50</t>
        </is>
      </c>
      <c r="C709" s="9" t="inlineStr">
        <is>
          <t>favorito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Elias Ymer</t>
        </is>
      </c>
      <c r="B710" s="9" t="inlineStr">
        <is>
          <t>3.31+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Elias Ymer</t>
        </is>
      </c>
      <c r="B711" s="9" t="inlineStr">
        <is>
          <t>sem faixa</t>
        </is>
      </c>
      <c r="C711" s="9" t="inlineStr">
        <is>
          <t>indisponível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Elina Avanesyan</t>
        </is>
      </c>
      <c r="B712" s="9" t="inlineStr">
        <is>
          <t>1.41–1.50</t>
        </is>
      </c>
      <c r="C712" s="9" t="inlineStr">
        <is>
          <t>favorito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Elina Svitolina</t>
        </is>
      </c>
      <c r="B713" s="9" t="inlineStr">
        <is>
          <t>1.01–1.20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Elina Svitolina</t>
        </is>
      </c>
      <c r="B714" s="9" t="inlineStr">
        <is>
          <t>1.41–1.50</t>
        </is>
      </c>
      <c r="C714" s="9" t="inlineStr">
        <is>
          <t>favorito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Elina Svitolina</t>
        </is>
      </c>
      <c r="B715" s="9" t="inlineStr">
        <is>
          <t>1.61–1.75</t>
        </is>
      </c>
      <c r="C715" s="9" t="inlineStr">
        <is>
          <t>favorito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Elise Mertens</t>
        </is>
      </c>
      <c r="B716" s="9" t="inlineStr">
        <is>
          <t>1.01–1.20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Elise Mertens</t>
        </is>
      </c>
      <c r="B717" s="9" t="inlineStr">
        <is>
          <t>1.21–1.30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Elise Mertens</t>
        </is>
      </c>
      <c r="B718" s="9" t="inlineStr">
        <is>
          <t>1.41–1.50</t>
        </is>
      </c>
      <c r="C718" s="9" t="inlineStr">
        <is>
          <t>favorito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Elise Mertens</t>
        </is>
      </c>
      <c r="B719" s="9" t="inlineStr">
        <is>
          <t>1.51–1.60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Elise Mertens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Elizara Yaneva</t>
        </is>
      </c>
      <c r="B721" s="9" t="inlineStr">
        <is>
          <t>1.51–1.60</t>
        </is>
      </c>
      <c r="C721" s="9" t="inlineStr">
        <is>
          <t>favorito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Ellen Perez</t>
        </is>
      </c>
      <c r="B722" s="9" t="inlineStr">
        <is>
          <t>3.31+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Elmer Moller</t>
        </is>
      </c>
      <c r="B723" s="9" t="inlineStr">
        <is>
          <t>3.31+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Elsa Jacquemot</t>
        </is>
      </c>
      <c r="B724" s="9" t="inlineStr">
        <is>
          <t>1.01–1.20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Elsa Jacquemot</t>
        </is>
      </c>
      <c r="B725" s="9" t="inlineStr">
        <is>
          <t>1.31–1.40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Elvina Kalieva</t>
        </is>
      </c>
      <c r="B726" s="9" t="inlineStr">
        <is>
          <t>1.61–1.75</t>
        </is>
      </c>
      <c r="C726" s="9" t="inlineStr">
        <is>
          <t>favorito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Elvina Kalieva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</v>
      </c>
      <c r="E727" s="9" t="n">
        <v>1</v>
      </c>
      <c r="F727" s="9" t="n">
        <v>0</v>
      </c>
      <c r="G727" s="10" t="n">
        <v>1</v>
      </c>
    </row>
    <row r="728">
      <c r="A728" s="9" t="inlineStr">
        <is>
          <t>Elvina Kalieva</t>
        </is>
      </c>
      <c r="B728" s="9" t="inlineStr">
        <is>
          <t>2.31–2.80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Emerson Jones</t>
        </is>
      </c>
      <c r="B729" s="9" t="inlineStr">
        <is>
          <t>1.31–1.40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Emerson Jones</t>
        </is>
      </c>
      <c r="B730" s="9" t="inlineStr">
        <is>
          <t>1.61–1.75</t>
        </is>
      </c>
      <c r="C730" s="9" t="inlineStr">
        <is>
          <t>favorito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Emerson Jones</t>
        </is>
      </c>
      <c r="B731" s="9" t="inlineStr">
        <is>
          <t>3.31+</t>
        </is>
      </c>
      <c r="C731" s="9" t="inlineStr">
        <is>
          <t>underdog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Emiliana Arango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Emiliana Arango</t>
        </is>
      </c>
      <c r="B733" s="9" t="inlineStr">
        <is>
          <t>3.31+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En Shuo Liang</t>
        </is>
      </c>
      <c r="B734" s="9" t="inlineStr">
        <is>
          <t>2.31–2.80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En Shuo Liang</t>
        </is>
      </c>
      <c r="B735" s="9" t="inlineStr">
        <is>
          <t>2.81–3.30</t>
        </is>
      </c>
      <c r="C735" s="9" t="inlineStr">
        <is>
          <t>underdog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Ena Koike</t>
        </is>
      </c>
      <c r="B736" s="9" t="inlineStr">
        <is>
          <t>3.31+</t>
        </is>
      </c>
      <c r="C736" s="9" t="inlineStr">
        <is>
          <t>underdog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Ena Shibahara</t>
        </is>
      </c>
      <c r="B737" s="9" t="inlineStr">
        <is>
          <t>2.31–2.80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Eva Lys</t>
        </is>
      </c>
      <c r="B738" s="9" t="inlineStr">
        <is>
          <t>3.31+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Eva Vedder</t>
        </is>
      </c>
      <c r="B739" s="9" t="inlineStr">
        <is>
          <t>3.31+</t>
        </is>
      </c>
      <c r="C739" s="9" t="inlineStr">
        <is>
          <t>underdog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Fabian Marozsan</t>
        </is>
      </c>
      <c r="B740" s="9" t="inlineStr">
        <is>
          <t>1.76–2.00</t>
        </is>
      </c>
      <c r="C740" s="9" t="inlineStr">
        <is>
          <t>favorito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Fabian Marozsan</t>
        </is>
      </c>
      <c r="B741" s="9" t="inlineStr">
        <is>
          <t>sem faixa</t>
        </is>
      </c>
      <c r="C741" s="9" t="inlineStr">
        <is>
          <t>indisponível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Facundo Diaz Acosta</t>
        </is>
      </c>
      <c r="B742" s="9" t="inlineStr">
        <is>
          <t>1.51–1.60</t>
        </is>
      </c>
      <c r="C742" s="9" t="inlineStr">
        <is>
          <t>favorito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Facundo Diaz Acosta</t>
        </is>
      </c>
      <c r="B743" s="9" t="inlineStr">
        <is>
          <t>2.81–3.30</t>
        </is>
      </c>
      <c r="C743" s="9" t="inlineStr">
        <is>
          <t>underdog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Facundo Diaz Acosta</t>
        </is>
      </c>
      <c r="B744" s="9" t="inlineStr">
        <is>
          <t>3.31+</t>
        </is>
      </c>
      <c r="C744" s="9" t="inlineStr">
        <is>
          <t>underdog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Fajing Sun</t>
        </is>
      </c>
      <c r="B745" s="9" t="inlineStr">
        <is>
          <t>2.01–2.30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Federico Agustin Gomez</t>
        </is>
      </c>
      <c r="B746" s="9" t="inlineStr">
        <is>
          <t>sem faixa</t>
        </is>
      </c>
      <c r="C746" s="9" t="inlineStr">
        <is>
          <t>indisponível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Federico Cina</t>
        </is>
      </c>
      <c r="B747" s="9" t="inlineStr">
        <is>
          <t>1.51–1.60</t>
        </is>
      </c>
      <c r="C747" s="9" t="inlineStr">
        <is>
          <t>favorito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Federico Cina</t>
        </is>
      </c>
      <c r="B748" s="9" t="inlineStr">
        <is>
          <t>1.76–2.00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Federico Cina</t>
        </is>
      </c>
      <c r="B749" s="9" t="inlineStr">
        <is>
          <t>2.81–3.30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Federico Cina</t>
        </is>
      </c>
      <c r="B750" s="9" t="inlineStr">
        <is>
          <t>3.31+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Federico Cina</t>
        </is>
      </c>
      <c r="B751" s="9" t="inlineStr">
        <is>
          <t>sem faixa</t>
        </is>
      </c>
      <c r="C751" s="9" t="inlineStr">
        <is>
          <t>indisponível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Federico Coria</t>
        </is>
      </c>
      <c r="B752" s="9" t="inlineStr">
        <is>
          <t>3.31+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Felipe Meligeni Alves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Felix Auger Aliassime</t>
        </is>
      </c>
      <c r="B754" s="9" t="inlineStr">
        <is>
          <t>1.31–1.40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Felix Balshaw</t>
        </is>
      </c>
      <c r="B755" s="9" t="inlineStr">
        <is>
          <t>2.31–2.80</t>
        </is>
      </c>
      <c r="C755" s="9" t="inlineStr">
        <is>
          <t>underdog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Felix Gill</t>
        </is>
      </c>
      <c r="B756" s="9" t="inlineStr">
        <is>
          <t>1.76–2.00</t>
        </is>
      </c>
      <c r="C756" s="9" t="inlineStr">
        <is>
          <t>favorito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Filip Pieczonka</t>
        </is>
      </c>
      <c r="B757" s="9" t="inlineStr">
        <is>
          <t>3.31+</t>
        </is>
      </c>
      <c r="C757" s="9" t="inlineStr">
        <is>
          <t>underdog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Fiona Ferro</t>
        </is>
      </c>
      <c r="B758" s="9" t="inlineStr">
        <is>
          <t>1.61–1.75</t>
        </is>
      </c>
      <c r="C758" s="9" t="inlineStr">
        <is>
          <t>favorito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Flavio Cobolli</t>
        </is>
      </c>
      <c r="B759" s="9" t="inlineStr">
        <is>
          <t>1.31–1.40</t>
        </is>
      </c>
      <c r="C759" s="9" t="inlineStr">
        <is>
          <t>favorito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Frances Tiafoe</t>
        </is>
      </c>
      <c r="B760" s="9" t="inlineStr">
        <is>
          <t>1.21–1.30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Frances Tiafoe</t>
        </is>
      </c>
      <c r="B761" s="9" t="inlineStr">
        <is>
          <t>1.31–1.40</t>
        </is>
      </c>
      <c r="C761" s="9" t="inlineStr">
        <is>
          <t>favorito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Frances Tiafoe</t>
        </is>
      </c>
      <c r="B762" s="9" t="inlineStr">
        <is>
          <t>1.41–1.50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Francesca Jones</t>
        </is>
      </c>
      <c r="B763" s="9" t="inlineStr">
        <is>
          <t>1.01–1.20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Francesco Maestrelli</t>
        </is>
      </c>
      <c r="B764" s="9" t="inlineStr">
        <is>
          <t>2.31–2.80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Francesco Maestrelli</t>
        </is>
      </c>
      <c r="B765" s="9" t="inlineStr">
        <is>
          <t>2.81–3.30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Francisco Cerundolo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Francisco Cerundolo</t>
        </is>
      </c>
      <c r="B767" s="9" t="inlineStr">
        <is>
          <t>1.76–2.00</t>
        </is>
      </c>
      <c r="C767" s="9" t="inlineStr">
        <is>
          <t>underdog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Francisco Cerundolo</t>
        </is>
      </c>
      <c r="B768" s="9" t="inlineStr">
        <is>
          <t>2.31–2.80</t>
        </is>
      </c>
      <c r="C768" s="9" t="inlineStr">
        <is>
          <t>underdog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Francisco Cerundolo</t>
        </is>
      </c>
      <c r="B769" s="9" t="inlineStr">
        <is>
          <t>2.81–3.30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Francisco Rocha</t>
        </is>
      </c>
      <c r="B770" s="9" t="inlineStr">
        <is>
          <t>2.81–3.30</t>
        </is>
      </c>
      <c r="C770" s="9" t="inlineStr">
        <is>
          <t>underdog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Frederico Ferreira Silva</t>
        </is>
      </c>
      <c r="B771" s="9" t="inlineStr">
        <is>
          <t>2.01–2.30</t>
        </is>
      </c>
      <c r="C771" s="9" t="inlineStr">
        <is>
          <t>underdog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Gabriel Diallo</t>
        </is>
      </c>
      <c r="B772" s="9" t="inlineStr">
        <is>
          <t>1.61–1.75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Gabriel Diallo</t>
        </is>
      </c>
      <c r="B773" s="9" t="inlineStr">
        <is>
          <t>2.01–2.30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Gael Monfils</t>
        </is>
      </c>
      <c r="B774" s="9" t="inlineStr">
        <is>
          <t>3.31+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Gauthier Onclin</t>
        </is>
      </c>
      <c r="B775" s="9" t="inlineStr">
        <is>
          <t>1.21–1.30</t>
        </is>
      </c>
      <c r="C775" s="9" t="inlineStr">
        <is>
          <t>favorito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Gauthier Onclin</t>
        </is>
      </c>
      <c r="B776" s="9" t="inlineStr">
        <is>
          <t>2.81–3.30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Genaro Alberto Olivieri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George Loffhagen</t>
        </is>
      </c>
      <c r="B778" s="9" t="inlineStr">
        <is>
          <t>1.01–1.20</t>
        </is>
      </c>
      <c r="C778" s="9" t="inlineStr">
        <is>
          <t>favorito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George Loffhagen</t>
        </is>
      </c>
      <c r="B779" s="9" t="inlineStr">
        <is>
          <t>1.31–1.40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George Loffhagen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Georgii Kravchenko</t>
        </is>
      </c>
      <c r="B781" s="9" t="inlineStr">
        <is>
          <t>1.76–2.00</t>
        </is>
      </c>
      <c r="C781" s="9" t="inlineStr">
        <is>
          <t>equilibrado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Georgii Kravchenko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Georgii Kravchenko</t>
        </is>
      </c>
      <c r="B783" s="9" t="inlineStr">
        <is>
          <t>2.31–2.80</t>
        </is>
      </c>
      <c r="C783" s="9" t="inlineStr">
        <is>
          <t>underdog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Goncalo Marques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Goncalo Marques</t>
        </is>
      </c>
      <c r="B785" s="9" t="inlineStr">
        <is>
          <t>sem faixa</t>
        </is>
      </c>
      <c r="C785" s="9" t="inlineStr">
        <is>
          <t>indisponível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Greetje Minnen</t>
        </is>
      </c>
      <c r="B786" s="9" t="inlineStr">
        <is>
          <t>1.51–1.60</t>
        </is>
      </c>
      <c r="C786" s="9" t="inlineStr">
        <is>
          <t>favorito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Grigor Dimitrov</t>
        </is>
      </c>
      <c r="B787" s="9" t="inlineStr">
        <is>
          <t>1.01–1.20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Grigor Dimitrov</t>
        </is>
      </c>
      <c r="B788" s="9" t="inlineStr">
        <is>
          <t>1.51–1.60</t>
        </is>
      </c>
      <c r="C788" s="9" t="inlineStr">
        <is>
          <t>favorito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Guilherme Valdoleiros</t>
        </is>
      </c>
      <c r="B789" s="9" t="inlineStr">
        <is>
          <t>3.31+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Guiomar Zuleta De Reales</t>
        </is>
      </c>
      <c r="B790" s="9" t="inlineStr">
        <is>
          <t>3.31+</t>
        </is>
      </c>
      <c r="C790" s="9" t="inlineStr">
        <is>
          <t>underdog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Guy Den Ouden</t>
        </is>
      </c>
      <c r="B791" s="9" t="inlineStr">
        <is>
          <t>1.31–1.40</t>
        </is>
      </c>
      <c r="C791" s="9" t="inlineStr">
        <is>
          <t>favorito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Hamad Medjedovic</t>
        </is>
      </c>
      <c r="B792" s="9" t="inlineStr">
        <is>
          <t>2.01–2.30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Han Shi</t>
        </is>
      </c>
      <c r="B793" s="9" t="inlineStr">
        <is>
          <t>2.01–2.30</t>
        </is>
      </c>
      <c r="C793" s="9" t="inlineStr">
        <is>
          <t>underdog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Han Shi</t>
        </is>
      </c>
      <c r="B794" s="9" t="inlineStr">
        <is>
          <t>sem faixa</t>
        </is>
      </c>
      <c r="C794" s="9" t="inlineStr">
        <is>
          <t>indisponível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Hanne Vandewinkel</t>
        </is>
      </c>
      <c r="B795" s="9" t="inlineStr">
        <is>
          <t>1.76–2.00</t>
        </is>
      </c>
      <c r="C795" s="9" t="inlineStr">
        <is>
          <t>equilibrado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Hanyu Guo</t>
        </is>
      </c>
      <c r="B796" s="9" t="inlineStr">
        <is>
          <t>1.76–2.00</t>
        </is>
      </c>
      <c r="C796" s="9" t="inlineStr">
        <is>
          <t>equilibrado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Harold Mayot</t>
        </is>
      </c>
      <c r="B797" s="9" t="inlineStr">
        <is>
          <t>1.76–2.00</t>
        </is>
      </c>
      <c r="C797" s="9" t="inlineStr">
        <is>
          <t>underdog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Harold Mayot</t>
        </is>
      </c>
      <c r="B798" s="9" t="inlineStr">
        <is>
          <t>2.31–2.80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Harriet Dart</t>
        </is>
      </c>
      <c r="B799" s="9" t="inlineStr">
        <is>
          <t>1.21–1.30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Harriet Dart</t>
        </is>
      </c>
      <c r="B800" s="9" t="inlineStr">
        <is>
          <t>1.41–1.50</t>
        </is>
      </c>
      <c r="C800" s="9" t="inlineStr">
        <is>
          <t>favorito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Harriet Dart</t>
        </is>
      </c>
      <c r="B801" s="9" t="inlineStr">
        <is>
          <t>1.51–1.60</t>
        </is>
      </c>
      <c r="C801" s="9" t="inlineStr">
        <is>
          <t>favorito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Harriet Dart</t>
        </is>
      </c>
      <c r="B802" s="9" t="inlineStr">
        <is>
          <t>2.01–2.30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Hayato Matsuoka</t>
        </is>
      </c>
      <c r="B803" s="9" t="inlineStr">
        <is>
          <t>1.01–1.20</t>
        </is>
      </c>
      <c r="C803" s="9" t="inlineStr">
        <is>
          <t>favorito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Hayato Matsuoka</t>
        </is>
      </c>
      <c r="B804" s="9" t="inlineStr">
        <is>
          <t>1.61–1.75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Hayato Matsuoka</t>
        </is>
      </c>
      <c r="B805" s="9" t="inlineStr">
        <is>
          <t>2.31–2.80</t>
        </is>
      </c>
      <c r="C805" s="9" t="inlineStr">
        <is>
          <t>underdog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Heather Watson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Henri Squire</t>
        </is>
      </c>
      <c r="B807" s="9" t="inlineStr">
        <is>
          <t>1.41–1.50</t>
        </is>
      </c>
      <c r="C807" s="9" t="inlineStr">
        <is>
          <t>favorito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Henrique Rocha</t>
        </is>
      </c>
      <c r="B808" s="9" t="inlineStr">
        <is>
          <t>1.21–1.30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Henrique Rocha</t>
        </is>
      </c>
      <c r="B809" s="9" t="inlineStr">
        <is>
          <t>1.41–1.50</t>
        </is>
      </c>
      <c r="C809" s="9" t="inlineStr">
        <is>
          <t>favorito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Henrique Rocha</t>
        </is>
      </c>
      <c r="B810" s="9" t="inlineStr">
        <is>
          <t>2.31–2.80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Himeno Sakatsume</t>
        </is>
      </c>
      <c r="B811" s="9" t="inlineStr">
        <is>
          <t>1.41–1.50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Himeno Sakatsume</t>
        </is>
      </c>
      <c r="B812" s="9" t="inlineStr">
        <is>
          <t>2.31–2.80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Himeno Sakatsume</t>
        </is>
      </c>
      <c r="B813" s="9" t="inlineStr">
        <is>
          <t>3.31+</t>
        </is>
      </c>
      <c r="C813" s="9" t="inlineStr">
        <is>
          <t>underdog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Holger Rune</t>
        </is>
      </c>
      <c r="B814" s="9" t="inlineStr">
        <is>
          <t>1.31–1.40</t>
        </is>
      </c>
      <c r="C814" s="9" t="inlineStr">
        <is>
          <t>favorito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Holger Rune</t>
        </is>
      </c>
      <c r="B815" s="9" t="inlineStr">
        <is>
          <t>1.61–1.75</t>
        </is>
      </c>
      <c r="C815" s="9" t="inlineStr">
        <is>
          <t>favorito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Hubert Hurkacz</t>
        </is>
      </c>
      <c r="B816" s="9" t="inlineStr">
        <is>
          <t>1.51–1.60</t>
        </is>
      </c>
      <c r="C816" s="9" t="inlineStr">
        <is>
          <t>favorito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Hubert Hurkacz</t>
        </is>
      </c>
      <c r="B817" s="9" t="inlineStr">
        <is>
          <t>1.76–2.00</t>
        </is>
      </c>
      <c r="C817" s="9" t="inlineStr">
        <is>
          <t>equilibrado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Hubert Hurkacz</t>
        </is>
      </c>
      <c r="B818" s="9" t="inlineStr">
        <is>
          <t>1.76–2.00</t>
        </is>
      </c>
      <c r="C818" s="9" t="inlineStr">
        <is>
          <t>underdog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Hugo Dellien</t>
        </is>
      </c>
      <c r="B819" s="9" t="inlineStr">
        <is>
          <t>3.31+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Hugo Gaston</t>
        </is>
      </c>
      <c r="B820" s="9" t="inlineStr">
        <is>
          <t>1.76–2.00</t>
        </is>
      </c>
      <c r="C820" s="9" t="inlineStr">
        <is>
          <t>equilibrado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Hugo Gaston</t>
        </is>
      </c>
      <c r="B821" s="9" t="inlineStr">
        <is>
          <t>3.31+</t>
        </is>
      </c>
      <c r="C821" s="9" t="inlineStr">
        <is>
          <t>underdog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Hugo Grenier</t>
        </is>
      </c>
      <c r="B822" s="9" t="inlineStr">
        <is>
          <t>1.76–2.00</t>
        </is>
      </c>
      <c r="C822" s="9" t="inlineStr">
        <is>
          <t>underdog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Hugo Grenier</t>
        </is>
      </c>
      <c r="B823" s="9" t="inlineStr">
        <is>
          <t>2.31–2.80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Hugo Grenier</t>
        </is>
      </c>
      <c r="B824" s="9" t="inlineStr">
        <is>
          <t>3.31+</t>
        </is>
      </c>
      <c r="C824" s="9" t="inlineStr">
        <is>
          <t>underdog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Hugo Grenier</t>
        </is>
      </c>
      <c r="B825" s="9" t="inlineStr">
        <is>
          <t>sem faixa</t>
        </is>
      </c>
      <c r="C825" s="9" t="inlineStr">
        <is>
          <t>indisponível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Iga Swiatek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Iga Swiatek</t>
        </is>
      </c>
      <c r="B827" s="9" t="inlineStr">
        <is>
          <t>1.41–1.50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Ignacio Buse</t>
        </is>
      </c>
      <c r="B828" s="9" t="inlineStr">
        <is>
          <t>1.76–2.00</t>
        </is>
      </c>
      <c r="C828" s="9" t="inlineStr">
        <is>
          <t>equilibrado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Ignacio Buse</t>
        </is>
      </c>
      <c r="B829" s="9" t="inlineStr">
        <is>
          <t>1.76–2.00</t>
        </is>
      </c>
      <c r="C829" s="9" t="inlineStr">
        <is>
          <t>underdog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Ignacio Buse</t>
        </is>
      </c>
      <c r="B830" s="9" t="inlineStr">
        <is>
          <t>2.01–2.30</t>
        </is>
      </c>
      <c r="C830" s="9" t="inlineStr">
        <is>
          <t>underdog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Ignacio Buse</t>
        </is>
      </c>
      <c r="B831" s="9" t="inlineStr">
        <is>
          <t>sem faixa</t>
        </is>
      </c>
      <c r="C831" s="9" t="inlineStr">
        <is>
          <t>indisponível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Ilia Simakin</t>
        </is>
      </c>
      <c r="B832" s="9" t="inlineStr">
        <is>
          <t>1.01–1.20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Ilia Simakin</t>
        </is>
      </c>
      <c r="B833" s="9" t="inlineStr">
        <is>
          <t>1.41–1.50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Ilia Simakin</t>
        </is>
      </c>
      <c r="B834" s="9" t="inlineStr">
        <is>
          <t>1.61–1.75</t>
        </is>
      </c>
      <c r="C834" s="9" t="inlineStr">
        <is>
          <t>favorito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Ilia Simakin</t>
        </is>
      </c>
      <c r="B835" s="9" t="inlineStr">
        <is>
          <t>1.76–2.00</t>
        </is>
      </c>
      <c r="C835" s="9" t="inlineStr">
        <is>
          <t>underdog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Ilia Simakin</t>
        </is>
      </c>
      <c r="B836" s="9" t="inlineStr">
        <is>
          <t>3.31+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Ilia Simakin</t>
        </is>
      </c>
      <c r="B837" s="9" t="inlineStr">
        <is>
          <t>sem faixa</t>
        </is>
      </c>
      <c r="C837" s="9" t="inlineStr">
        <is>
          <t>indisponível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Ilya Ivashka</t>
        </is>
      </c>
      <c r="B838" s="9" t="inlineStr">
        <is>
          <t>1.01–1.20</t>
        </is>
      </c>
      <c r="C838" s="9" t="inlineStr">
        <is>
          <t>favorito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Ilya Ivashka</t>
        </is>
      </c>
      <c r="B839" s="9" t="inlineStr">
        <is>
          <t>1.21–1.30</t>
        </is>
      </c>
      <c r="C839" s="9" t="inlineStr">
        <is>
          <t>favorito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Ilya Ivashka</t>
        </is>
      </c>
      <c r="B840" s="9" t="inlineStr">
        <is>
          <t>1.76–2.00</t>
        </is>
      </c>
      <c r="C840" s="9" t="inlineStr">
        <is>
          <t>equilibrado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Ilya Ivashka</t>
        </is>
      </c>
      <c r="B841" s="9" t="inlineStr">
        <is>
          <t>3.31+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Inaki Montes-De La Torre</t>
        </is>
      </c>
      <c r="B842" s="9" t="inlineStr">
        <is>
          <t>1.31–1.40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Inaki Montes-De La Torre</t>
        </is>
      </c>
      <c r="B843" s="9" t="inlineStr">
        <is>
          <t>sem faixa</t>
        </is>
      </c>
      <c r="C843" s="9" t="inlineStr">
        <is>
          <t>indisponível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Irene Burillo</t>
        </is>
      </c>
      <c r="B844" s="9" t="inlineStr">
        <is>
          <t>1.41–1.50</t>
        </is>
      </c>
      <c r="C844" s="9" t="inlineStr">
        <is>
          <t>favorito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Iryna Shymanovich</t>
        </is>
      </c>
      <c r="B845" s="9" t="inlineStr">
        <is>
          <t>2.81–3.30</t>
        </is>
      </c>
      <c r="C845" s="9" t="inlineStr">
        <is>
          <t>underdog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Iryna Shymanovich</t>
        </is>
      </c>
      <c r="B846" s="9" t="inlineStr">
        <is>
          <t>sem faixa</t>
        </is>
      </c>
      <c r="C846" s="9" t="inlineStr">
        <is>
          <t>indisponível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Iva Jovic</t>
        </is>
      </c>
      <c r="B847" s="9" t="inlineStr">
        <is>
          <t>1.01–1.20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Iva Jovic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Iva Jovic</t>
        </is>
      </c>
      <c r="B849" s="9" t="inlineStr">
        <is>
          <t>1.61–1.75</t>
        </is>
      </c>
      <c r="C849" s="9" t="inlineStr">
        <is>
          <t>favorito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Iva Jovic</t>
        </is>
      </c>
      <c r="B850" s="9" t="inlineStr">
        <is>
          <t>1.76–2.00</t>
        </is>
      </c>
      <c r="C850" s="9" t="inlineStr">
        <is>
          <t>favorito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Iva Jovic</t>
        </is>
      </c>
      <c r="B851" s="9" t="inlineStr">
        <is>
          <t>2.31–2.80</t>
        </is>
      </c>
      <c r="C851" s="9" t="inlineStr">
        <is>
          <t>underdog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Ivan Marrero Curbelo</t>
        </is>
      </c>
      <c r="B852" s="9" t="inlineStr">
        <is>
          <t>1.41–1.50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Jack Secord</t>
        </is>
      </c>
      <c r="B853" s="9" t="inlineStr">
        <is>
          <t>3.31+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Jacob Fearnley</t>
        </is>
      </c>
      <c r="B854" s="9" t="inlineStr">
        <is>
          <t>1.01–1.20</t>
        </is>
      </c>
      <c r="C854" s="9" t="inlineStr">
        <is>
          <t>favorito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Jacob Fearnley</t>
        </is>
      </c>
      <c r="B855" s="9" t="inlineStr">
        <is>
          <t>1.31–1.40</t>
        </is>
      </c>
      <c r="C855" s="9" t="inlineStr">
        <is>
          <t>favorito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Jacob Fearnley</t>
        </is>
      </c>
      <c r="B856" s="9" t="inlineStr">
        <is>
          <t>1.41–1.50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Jacob Fearnley</t>
        </is>
      </c>
      <c r="B857" s="9" t="inlineStr">
        <is>
          <t>1.76–2.00</t>
        </is>
      </c>
      <c r="C857" s="9" t="inlineStr">
        <is>
          <t>equilibrado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Jaime Faria</t>
        </is>
      </c>
      <c r="B858" s="9" t="inlineStr">
        <is>
          <t>1.76–2.00</t>
        </is>
      </c>
      <c r="C858" s="9" t="inlineStr">
        <is>
          <t>equilibrado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Jaime Faria</t>
        </is>
      </c>
      <c r="B859" s="9" t="inlineStr">
        <is>
          <t>1.76–2.00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Jaime Faria</t>
        </is>
      </c>
      <c r="B860" s="9" t="inlineStr">
        <is>
          <t>3.31+</t>
        </is>
      </c>
      <c r="C860" s="9" t="inlineStr">
        <is>
          <t>underdog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Jake Delaney</t>
        </is>
      </c>
      <c r="B861" s="9" t="inlineStr">
        <is>
          <t>3.31+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Jakub Mensik</t>
        </is>
      </c>
      <c r="B862" s="9" t="inlineStr">
        <is>
          <t>1.31–1.40</t>
        </is>
      </c>
      <c r="C862" s="9" t="inlineStr">
        <is>
          <t>favorito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Jakub Mensik</t>
        </is>
      </c>
      <c r="B863" s="9" t="inlineStr">
        <is>
          <t>1.51–1.60</t>
        </is>
      </c>
      <c r="C863" s="9" t="inlineStr">
        <is>
          <t>favorito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Jakub Mensik</t>
        </is>
      </c>
      <c r="B864" s="9" t="inlineStr">
        <is>
          <t>1.61–1.75</t>
        </is>
      </c>
      <c r="C864" s="9" t="inlineStr">
        <is>
          <t>favorito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Jakub Mensik</t>
        </is>
      </c>
      <c r="B865" s="9" t="inlineStr">
        <is>
          <t>2.01–2.30</t>
        </is>
      </c>
      <c r="C865" s="9" t="inlineStr">
        <is>
          <t>underdog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James Duckworth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James Duckworth</t>
        </is>
      </c>
      <c r="B867" s="9" t="inlineStr">
        <is>
          <t>3.31+</t>
        </is>
      </c>
      <c r="C867" s="9" t="inlineStr">
        <is>
          <t>underdog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James McCabe</t>
        </is>
      </c>
      <c r="B868" s="9" t="inlineStr">
        <is>
          <t>2.01–2.30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Jan Kumstat</t>
        </is>
      </c>
      <c r="B869" s="9" t="inlineStr">
        <is>
          <t>1.76–2.00</t>
        </is>
      </c>
      <c r="C869" s="9" t="inlineStr">
        <is>
          <t>underdog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Jan Kumstat</t>
        </is>
      </c>
      <c r="B870" s="9" t="inlineStr">
        <is>
          <t>2.01–2.30</t>
        </is>
      </c>
      <c r="C870" s="9" t="inlineStr">
        <is>
          <t>underdog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Jan Kumstat</t>
        </is>
      </c>
      <c r="B871" s="9" t="inlineStr">
        <is>
          <t>2.31–2.80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Jan-Lennard Struff</t>
        </is>
      </c>
      <c r="B872" s="9" t="inlineStr">
        <is>
          <t>1.41–1.50</t>
        </is>
      </c>
      <c r="C872" s="9" t="inlineStr">
        <is>
          <t>favorito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Jan-Lennard Struff</t>
        </is>
      </c>
      <c r="B873" s="9" t="inlineStr">
        <is>
          <t>1.76–2.00</t>
        </is>
      </c>
      <c r="C873" s="9" t="inlineStr">
        <is>
          <t>underdog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Jan-Lennard Struff</t>
        </is>
      </c>
      <c r="B874" s="9" t="inlineStr">
        <is>
          <t>2.01–2.30</t>
        </is>
      </c>
      <c r="C874" s="9" t="inlineStr">
        <is>
          <t>underdog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Janice Tjen</t>
        </is>
      </c>
      <c r="B875" s="9" t="inlineStr">
        <is>
          <t>1.31–1.40</t>
        </is>
      </c>
      <c r="C875" s="9" t="inlineStr">
        <is>
          <t>favorito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Janice Tjen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Janice Tjen</t>
        </is>
      </c>
      <c r="B877" s="9" t="inlineStr">
        <is>
          <t>1.61–1.75</t>
        </is>
      </c>
      <c r="C877" s="9" t="inlineStr">
        <is>
          <t>favorito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Janice Tjen</t>
        </is>
      </c>
      <c r="B878" s="9" t="inlineStr">
        <is>
          <t>1.76–2.00</t>
        </is>
      </c>
      <c r="C878" s="9" t="inlineStr">
        <is>
          <t>equilibrado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Jasmine Paolini</t>
        </is>
      </c>
      <c r="B879" s="9" t="inlineStr">
        <is>
          <t>1.76–2.00</t>
        </is>
      </c>
      <c r="C879" s="9" t="inlineStr">
        <is>
          <t>equilibrado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Jasmine Paolini</t>
        </is>
      </c>
      <c r="B880" s="9" t="inlineStr">
        <is>
          <t>1.76–2.00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Jasmine Paolini</t>
        </is>
      </c>
      <c r="B881" s="9" t="inlineStr">
        <is>
          <t>2.31–2.80</t>
        </is>
      </c>
      <c r="C881" s="9" t="inlineStr">
        <is>
          <t>underdog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Jasmine Paolini</t>
        </is>
      </c>
      <c r="B882" s="9" t="inlineStr">
        <is>
          <t>sem faixa</t>
        </is>
      </c>
      <c r="C882" s="9" t="inlineStr">
        <is>
          <t>indisponível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Jaume Antoni Munar Clar</t>
        </is>
      </c>
      <c r="B883" s="9" t="inlineStr">
        <is>
          <t>1.21–1.30</t>
        </is>
      </c>
      <c r="C883" s="9" t="inlineStr">
        <is>
          <t>favorito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Jaume Antoni Munar Clar</t>
        </is>
      </c>
      <c r="B884" s="9" t="inlineStr">
        <is>
          <t>1.61–1.75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Jaume Antoni Munar Clar</t>
        </is>
      </c>
      <c r="B885" s="9" t="inlineStr">
        <is>
          <t>1.76–2.00</t>
        </is>
      </c>
      <c r="C885" s="9" t="inlineStr">
        <is>
          <t>favorito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Jaume Antoni Munar Clar</t>
        </is>
      </c>
      <c r="B886" s="9" t="inlineStr">
        <is>
          <t>3.31+</t>
        </is>
      </c>
      <c r="C886" s="9" t="inlineStr">
        <is>
          <t>underdog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Jay Dylan Hara Friend</t>
        </is>
      </c>
      <c r="B887" s="9" t="inlineStr">
        <is>
          <t>1.61–1.75</t>
        </is>
      </c>
      <c r="C887" s="9" t="inlineStr">
        <is>
          <t>favorito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Jay Dylan Hara Friend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Jelena Ostapenko</t>
        </is>
      </c>
      <c r="B889" s="9" t="inlineStr">
        <is>
          <t>1.76–2.00</t>
        </is>
      </c>
      <c r="C889" s="9" t="inlineStr">
        <is>
          <t>equilibrado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Jelena Ostapenko</t>
        </is>
      </c>
      <c r="B890" s="9" t="inlineStr">
        <is>
          <t>1.76–2.00</t>
        </is>
      </c>
      <c r="C890" s="9" t="inlineStr">
        <is>
          <t>underdog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Jelena Ostapenko</t>
        </is>
      </c>
      <c r="B891" s="9" t="inlineStr">
        <is>
          <t>3.31+</t>
        </is>
      </c>
      <c r="C891" s="9" t="inlineStr">
        <is>
          <t>underdog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Jeline Vandromme</t>
        </is>
      </c>
      <c r="B892" s="9" t="inlineStr">
        <is>
          <t>2.01–2.30</t>
        </is>
      </c>
      <c r="C892" s="9" t="inlineStr">
        <is>
          <t>underdog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Jennifer Ruggeri</t>
        </is>
      </c>
      <c r="B893" s="9" t="inlineStr">
        <is>
          <t>3.31+</t>
        </is>
      </c>
      <c r="C893" s="9" t="inlineStr">
        <is>
          <t>underdog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Jenson Brooksby</t>
        </is>
      </c>
      <c r="B894" s="9" t="inlineStr">
        <is>
          <t>1.76–2.00</t>
        </is>
      </c>
      <c r="C894" s="9" t="inlineStr">
        <is>
          <t>equilibrado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Jenson Brooksby</t>
        </is>
      </c>
      <c r="B895" s="9" t="inlineStr">
        <is>
          <t>2.31–2.80</t>
        </is>
      </c>
      <c r="C895" s="9" t="inlineStr">
        <is>
          <t>underdog</t>
        </is>
      </c>
      <c r="D895" s="9" t="n">
        <v>1</v>
      </c>
      <c r="E895" s="9" t="n">
        <v>1</v>
      </c>
      <c r="F895" s="9" t="n">
        <v>0</v>
      </c>
      <c r="G895" s="10" t="n">
        <v>1</v>
      </c>
    </row>
    <row r="896">
      <c r="A896" s="9" t="inlineStr">
        <is>
          <t>Jenson Brooksby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Jenson Brooksby</t>
        </is>
      </c>
      <c r="B897" s="9" t="inlineStr">
        <is>
          <t>sem faixa</t>
        </is>
      </c>
      <c r="C897" s="9" t="inlineStr">
        <is>
          <t>indisponível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Jerome Kym</t>
        </is>
      </c>
      <c r="B898" s="9" t="inlineStr">
        <is>
          <t>1.31–1.40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Jerome Kym</t>
        </is>
      </c>
      <c r="B899" s="9" t="inlineStr">
        <is>
          <t>1.51–1.60</t>
        </is>
      </c>
      <c r="C899" s="9" t="inlineStr">
        <is>
          <t>favorito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Jerome Kym</t>
        </is>
      </c>
      <c r="B900" s="9" t="inlineStr">
        <is>
          <t>1.61–1.75</t>
        </is>
      </c>
      <c r="C900" s="9" t="inlineStr">
        <is>
          <t>favorito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Jerome Kym</t>
        </is>
      </c>
      <c r="B901" s="9" t="inlineStr">
        <is>
          <t>sem faixa</t>
        </is>
      </c>
      <c r="C901" s="9" t="inlineStr">
        <is>
          <t>indisponível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Jesse Delaney</t>
        </is>
      </c>
      <c r="B902" s="9" t="inlineStr">
        <is>
          <t>3.31+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Jessica Bouzas Maneiro</t>
        </is>
      </c>
      <c r="B903" s="9" t="inlineStr">
        <is>
          <t>2.01–2.30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Jessica Pegula</t>
        </is>
      </c>
      <c r="B904" s="9" t="inlineStr">
        <is>
          <t>1.01–1.20</t>
        </is>
      </c>
      <c r="C904" s="9" t="inlineStr">
        <is>
          <t>favorito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Jessica Pegula</t>
        </is>
      </c>
      <c r="B905" s="9" t="inlineStr">
        <is>
          <t>1.41–1.50</t>
        </is>
      </c>
      <c r="C905" s="9" t="inlineStr">
        <is>
          <t>favorito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Jessica Pegula</t>
        </is>
      </c>
      <c r="B906" s="9" t="inlineStr">
        <is>
          <t>2.01–2.30</t>
        </is>
      </c>
      <c r="C906" s="9" t="inlineStr">
        <is>
          <t>underdog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Jessica Pegula</t>
        </is>
      </c>
      <c r="B907" s="9" t="inlineStr">
        <is>
          <t>2.81–3.30</t>
        </is>
      </c>
      <c r="C907" s="9" t="inlineStr">
        <is>
          <t>underdog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Jiayi Wang</t>
        </is>
      </c>
      <c r="B908" s="9" t="inlineStr">
        <is>
          <t>3.31+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Jie Cui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Jiri Lehecka</t>
        </is>
      </c>
      <c r="B910" s="9" t="inlineStr">
        <is>
          <t>1.31–1.40</t>
        </is>
      </c>
      <c r="C910" s="9" t="inlineStr">
        <is>
          <t>favorito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Jiri Lehecka</t>
        </is>
      </c>
      <c r="B911" s="9" t="inlineStr">
        <is>
          <t>1.76–2.00</t>
        </is>
      </c>
      <c r="C911" s="9" t="inlineStr">
        <is>
          <t>favorito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Jiri Lehecka</t>
        </is>
      </c>
      <c r="B912" s="9" t="inlineStr">
        <is>
          <t>3.31+</t>
        </is>
      </c>
      <c r="C912" s="9" t="inlineStr">
        <is>
          <t>underdog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Jiri Lehecka</t>
        </is>
      </c>
      <c r="B913" s="9" t="inlineStr">
        <is>
          <t>sem faixa</t>
        </is>
      </c>
      <c r="C913" s="9" t="inlineStr">
        <is>
          <t>indisponível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Joanna Garland</t>
        </is>
      </c>
      <c r="B914" s="9" t="inlineStr">
        <is>
          <t>1.41–1.50</t>
        </is>
      </c>
      <c r="C914" s="9" t="inlineStr">
        <is>
          <t>favorito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Joanna Garland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Joao Domingues</t>
        </is>
      </c>
      <c r="B916" s="9" t="inlineStr">
        <is>
          <t>2.01–2.30</t>
        </is>
      </c>
      <c r="C916" s="9" t="inlineStr">
        <is>
          <t>underdog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Joao Domingues</t>
        </is>
      </c>
      <c r="B917" s="9" t="inlineStr">
        <is>
          <t>2.81–3.30</t>
        </is>
      </c>
      <c r="C917" s="9" t="inlineStr">
        <is>
          <t>underdog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Joao Fonseca</t>
        </is>
      </c>
      <c r="B918" s="9" t="inlineStr">
        <is>
          <t>1.31–1.40</t>
        </is>
      </c>
      <c r="C918" s="9" t="inlineStr">
        <is>
          <t>favorito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Jodie Anna Burrage</t>
        </is>
      </c>
      <c r="B919" s="9" t="inlineStr">
        <is>
          <t>1.21–1.30</t>
        </is>
      </c>
      <c r="C919" s="9" t="inlineStr">
        <is>
          <t>favorito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Jodie Anna Burrage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Jodie Anna Burrage</t>
        </is>
      </c>
      <c r="B921" s="9" t="inlineStr">
        <is>
          <t>2.31–2.80</t>
        </is>
      </c>
      <c r="C921" s="9" t="inlineStr">
        <is>
          <t>underdog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Jordan Lee</t>
        </is>
      </c>
      <c r="B922" s="9" t="inlineStr">
        <is>
          <t>3.31+</t>
        </is>
      </c>
      <c r="C922" s="9" t="inlineStr">
        <is>
          <t>underdog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Juan Carlos Prado Angelo</t>
        </is>
      </c>
      <c r="B923" s="9" t="inlineStr">
        <is>
          <t>1.76–2.00</t>
        </is>
      </c>
      <c r="C923" s="9" t="inlineStr">
        <is>
          <t>equilibrado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Juan Manuel Cerundolo</t>
        </is>
      </c>
      <c r="B924" s="9" t="inlineStr">
        <is>
          <t>1.31–1.40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Juan Manuel Cerundolo</t>
        </is>
      </c>
      <c r="B925" s="9" t="inlineStr">
        <is>
          <t>1.76–2.00</t>
        </is>
      </c>
      <c r="C925" s="9" t="inlineStr">
        <is>
          <t>favorito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Juan Manuel Cerundolo</t>
        </is>
      </c>
      <c r="B926" s="9" t="inlineStr">
        <is>
          <t>sem faixa</t>
        </is>
      </c>
      <c r="C926" s="9" t="inlineStr">
        <is>
          <t>indisponível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Julia Grabher</t>
        </is>
      </c>
      <c r="B927" s="9" t="inlineStr">
        <is>
          <t>3.31+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Julia Riera</t>
        </is>
      </c>
      <c r="B928" s="9" t="inlineStr">
        <is>
          <t>1.61–1.75</t>
        </is>
      </c>
      <c r="C928" s="9" t="inlineStr">
        <is>
          <t>favorito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Julieta Pareja</t>
        </is>
      </c>
      <c r="B929" s="9" t="inlineStr">
        <is>
          <t>2.01–2.30</t>
        </is>
      </c>
      <c r="C929" s="9" t="inlineStr">
        <is>
          <t>underdog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Juncheng Shang</t>
        </is>
      </c>
      <c r="B930" s="9" t="inlineStr">
        <is>
          <t>1.61–1.75</t>
        </is>
      </c>
      <c r="C930" s="9" t="inlineStr">
        <is>
          <t>favorito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Juncheng Shang</t>
        </is>
      </c>
      <c r="B931" s="9" t="inlineStr">
        <is>
          <t>3.31+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Junhan Zhang</t>
        </is>
      </c>
      <c r="B932" s="9" t="inlineStr">
        <is>
          <t>3.31+</t>
        </is>
      </c>
      <c r="C932" s="9" t="inlineStr">
        <is>
          <t>underdog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Jurij Rodionov</t>
        </is>
      </c>
      <c r="B933" s="9" t="inlineStr">
        <is>
          <t>1.51–1.60</t>
        </is>
      </c>
      <c r="C933" s="9" t="inlineStr">
        <is>
          <t>favorito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Jurij Rodionov</t>
        </is>
      </c>
      <c r="B934" s="9" t="inlineStr">
        <is>
          <t>1.61–1.75</t>
        </is>
      </c>
      <c r="C934" s="9" t="inlineStr">
        <is>
          <t>favorito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Jurij Rodionov</t>
        </is>
      </c>
      <c r="B935" s="9" t="inlineStr">
        <is>
          <t>3.31+</t>
        </is>
      </c>
      <c r="C935" s="9" t="inlineStr">
        <is>
          <t>underdog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Kaichi Uchida</t>
        </is>
      </c>
      <c r="B936" s="9" t="inlineStr">
        <is>
          <t>1.01–1.20</t>
        </is>
      </c>
      <c r="C936" s="9" t="inlineStr">
        <is>
          <t>favorito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Kaichi Uchida</t>
        </is>
      </c>
      <c r="B937" s="9" t="inlineStr">
        <is>
          <t>3.31+</t>
        </is>
      </c>
      <c r="C937" s="9" t="inlineStr">
        <is>
          <t>underdog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Kaitlin Quevedo</t>
        </is>
      </c>
      <c r="B938" s="9" t="inlineStr">
        <is>
          <t>2.31–2.80</t>
        </is>
      </c>
      <c r="C938" s="9" t="inlineStr">
        <is>
          <t>underdog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Kaitlin Quevedo</t>
        </is>
      </c>
      <c r="B939" s="9" t="inlineStr">
        <is>
          <t>3.31+</t>
        </is>
      </c>
      <c r="C939" s="9" t="inlineStr">
        <is>
          <t>underdog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Kaito Uesugi</t>
        </is>
      </c>
      <c r="B940" s="9" t="inlineStr">
        <is>
          <t>3.31+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Kajsa Rinaldo Persson</t>
        </is>
      </c>
      <c r="B941" s="9" t="inlineStr">
        <is>
          <t>2.31–2.80</t>
        </is>
      </c>
      <c r="C941" s="9" t="inlineStr">
        <is>
          <t>underdog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Kamil Majchrzak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Kamil Majchrzak</t>
        </is>
      </c>
      <c r="B943" s="9" t="inlineStr">
        <is>
          <t>1.76–2.00</t>
        </is>
      </c>
      <c r="C943" s="9" t="inlineStr">
        <is>
          <t>equilibrado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Kamil Majchrzak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Kamil Majchrzak</t>
        </is>
      </c>
      <c r="B945" s="9" t="inlineStr">
        <is>
          <t>3.31+</t>
        </is>
      </c>
      <c r="C945" s="9" t="inlineStr">
        <is>
          <t>underdog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Kamil Majchrzak</t>
        </is>
      </c>
      <c r="B946" s="9" t="inlineStr">
        <is>
          <t>sem faixa</t>
        </is>
      </c>
      <c r="C946" s="9" t="inlineStr">
        <is>
          <t>indisponível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Kamilla Rakhimova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Kamilla Rakhimova</t>
        </is>
      </c>
      <c r="B948" s="9" t="inlineStr">
        <is>
          <t>1.76–2.00</t>
        </is>
      </c>
      <c r="C948" s="9" t="inlineStr">
        <is>
          <t>equilibrado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Kangyuan Shi</t>
        </is>
      </c>
      <c r="B949" s="9" t="inlineStr">
        <is>
          <t>3.31+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Kanon Sawashiro</t>
        </is>
      </c>
      <c r="B950" s="9" t="inlineStr">
        <is>
          <t>3.31+</t>
        </is>
      </c>
      <c r="C950" s="9" t="inlineStr">
        <is>
          <t>underdog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Karen Khachanov</t>
        </is>
      </c>
      <c r="B951" s="9" t="inlineStr">
        <is>
          <t>1.01–1.20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Karen Khachanov</t>
        </is>
      </c>
      <c r="B952" s="9" t="inlineStr">
        <is>
          <t>1.21–1.30</t>
        </is>
      </c>
      <c r="C952" s="9" t="inlineStr">
        <is>
          <t>favorito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Karen Khachanov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Karen Khachanov</t>
        </is>
      </c>
      <c r="B954" s="9" t="inlineStr">
        <is>
          <t>1.76–2.00</t>
        </is>
      </c>
      <c r="C954" s="9" t="inlineStr">
        <is>
          <t>favorito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Karen Khachanov</t>
        </is>
      </c>
      <c r="B955" s="9" t="inlineStr">
        <is>
          <t>2.01–2.30</t>
        </is>
      </c>
      <c r="C955" s="9" t="inlineStr">
        <is>
          <t>underdog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Karen Khachanov</t>
        </is>
      </c>
      <c r="B956" s="9" t="inlineStr">
        <is>
          <t>2.31–2.80</t>
        </is>
      </c>
      <c r="C956" s="9" t="inlineStr">
        <is>
          <t>underdog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Karolina Muchova</t>
        </is>
      </c>
      <c r="B957" s="9" t="inlineStr">
        <is>
          <t>1.21–1.30</t>
        </is>
      </c>
      <c r="C957" s="9" t="inlineStr">
        <is>
          <t>favorito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Karolina Muchova</t>
        </is>
      </c>
      <c r="B958" s="9" t="inlineStr">
        <is>
          <t>1.51–1.60</t>
        </is>
      </c>
      <c r="C958" s="9" t="inlineStr">
        <is>
          <t>favorito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Karolina Muchova</t>
        </is>
      </c>
      <c r="B959" s="9" t="inlineStr">
        <is>
          <t>1.61–1.75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Karolina Muchova</t>
        </is>
      </c>
      <c r="B960" s="9" t="inlineStr">
        <is>
          <t>sem faixa</t>
        </is>
      </c>
      <c r="C960" s="9" t="inlineStr">
        <is>
          <t>indisponível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Karolina Pliskova</t>
        </is>
      </c>
      <c r="B961" s="9" t="inlineStr">
        <is>
          <t>1.76–2.00</t>
        </is>
      </c>
      <c r="C961" s="9" t="inlineStr">
        <is>
          <t>equilibrado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Katarina Zavatska</t>
        </is>
      </c>
      <c r="B962" s="9" t="inlineStr">
        <is>
          <t>sem faixa</t>
        </is>
      </c>
      <c r="C962" s="9" t="inlineStr">
        <is>
          <t>indisponível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Katarzyna Kawa</t>
        </is>
      </c>
      <c r="B963" s="9" t="inlineStr">
        <is>
          <t>1.31–1.40</t>
        </is>
      </c>
      <c r="C963" s="9" t="inlineStr">
        <is>
          <t>favorito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Katarzyna Kawa</t>
        </is>
      </c>
      <c r="B964" s="9" t="inlineStr">
        <is>
          <t>1.51–1.60</t>
        </is>
      </c>
      <c r="C964" s="9" t="inlineStr">
        <is>
          <t>favorito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Katarzyna Kawa</t>
        </is>
      </c>
      <c r="B965" s="9" t="inlineStr">
        <is>
          <t>3.31+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Katerina Siniakova</t>
        </is>
      </c>
      <c r="B966" s="9" t="inlineStr">
        <is>
          <t>1.51–1.60</t>
        </is>
      </c>
      <c r="C966" s="9" t="inlineStr">
        <is>
          <t>favorito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Katerina Siniakova</t>
        </is>
      </c>
      <c r="B967" s="9" t="inlineStr">
        <is>
          <t>1.61–1.75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Katerina Siniakova</t>
        </is>
      </c>
      <c r="B968" s="9" t="inlineStr">
        <is>
          <t>2.01–2.30</t>
        </is>
      </c>
      <c r="C968" s="9" t="inlineStr">
        <is>
          <t>underdog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Katie Boulter</t>
        </is>
      </c>
      <c r="B969" s="9" t="inlineStr">
        <is>
          <t>1.31–1.40</t>
        </is>
      </c>
      <c r="C969" s="9" t="inlineStr">
        <is>
          <t>favorito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Katie Boulter</t>
        </is>
      </c>
      <c r="B970" s="9" t="inlineStr">
        <is>
          <t>1.51–1.60</t>
        </is>
      </c>
      <c r="C970" s="9" t="inlineStr">
        <is>
          <t>favorito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Katie Boulter</t>
        </is>
      </c>
      <c r="B971" s="9" t="inlineStr">
        <is>
          <t>1.61–1.75</t>
        </is>
      </c>
      <c r="C971" s="9" t="inlineStr">
        <is>
          <t>favorito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Katie Boulter</t>
        </is>
      </c>
      <c r="B972" s="9" t="inlineStr">
        <is>
          <t>3.31+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Katie Boulter</t>
        </is>
      </c>
      <c r="B973" s="9" t="inlineStr">
        <is>
          <t>sem faixa</t>
        </is>
      </c>
      <c r="C973" s="9" t="inlineStr">
        <is>
          <t>indisponível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Katie Volynets</t>
        </is>
      </c>
      <c r="B974" s="9" t="inlineStr">
        <is>
          <t>1.01–1.20</t>
        </is>
      </c>
      <c r="C974" s="9" t="inlineStr">
        <is>
          <t>favorito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Katie Volynets</t>
        </is>
      </c>
      <c r="B975" s="9" t="inlineStr">
        <is>
          <t>1.31–1.40</t>
        </is>
      </c>
      <c r="C975" s="9" t="inlineStr">
        <is>
          <t>favorito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Katie Volynets</t>
        </is>
      </c>
      <c r="B976" s="9" t="inlineStr">
        <is>
          <t>1.41–1.50</t>
        </is>
      </c>
      <c r="C976" s="9" t="inlineStr">
        <is>
          <t>favorito</t>
        </is>
      </c>
      <c r="D976" s="9" t="n">
        <v>1</v>
      </c>
      <c r="E976" s="9" t="n">
        <v>1</v>
      </c>
      <c r="F976" s="9" t="n">
        <v>0</v>
      </c>
      <c r="G976" s="10" t="n">
        <v>1</v>
      </c>
    </row>
    <row r="977">
      <c r="A977" s="9" t="inlineStr">
        <is>
          <t>Katie Volynets</t>
        </is>
      </c>
      <c r="B977" s="9" t="inlineStr">
        <is>
          <t>1.51–1.60</t>
        </is>
      </c>
      <c r="C977" s="9" t="inlineStr">
        <is>
          <t>favorito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Katie Volynets</t>
        </is>
      </c>
      <c r="B978" s="9" t="inlineStr">
        <is>
          <t>1.76–2.00</t>
        </is>
      </c>
      <c r="C978" s="9" t="inlineStr">
        <is>
          <t>underdog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Katrina Scott</t>
        </is>
      </c>
      <c r="B979" s="9" t="inlineStr">
        <is>
          <t>1.51–1.60</t>
        </is>
      </c>
      <c r="C979" s="9" t="inlineStr">
        <is>
          <t>favorito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Kayla Day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Kayla Day</t>
        </is>
      </c>
      <c r="B981" s="9" t="inlineStr">
        <is>
          <t>1.51–1.60</t>
        </is>
      </c>
      <c r="C981" s="9" t="inlineStr">
        <is>
          <t>favorito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Kayla Day</t>
        </is>
      </c>
      <c r="B982" s="9" t="inlineStr">
        <is>
          <t>2.01–2.30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Keegan Smith</t>
        </is>
      </c>
      <c r="B983" s="9" t="inlineStr">
        <is>
          <t>2.01–2.30</t>
        </is>
      </c>
      <c r="C983" s="9" t="inlineStr">
        <is>
          <t>underdog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Keegan Smith</t>
        </is>
      </c>
      <c r="B984" s="9" t="inlineStr">
        <is>
          <t>2.81–3.30</t>
        </is>
      </c>
      <c r="C984" s="9" t="inlineStr">
        <is>
          <t>underdog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Kei Nishikori</t>
        </is>
      </c>
      <c r="B985" s="9" t="inlineStr">
        <is>
          <t>3.31+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Kilian Feldbausch</t>
        </is>
      </c>
      <c r="B986" s="9" t="inlineStr">
        <is>
          <t>2.01–2.30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Kimberly Birrell</t>
        </is>
      </c>
      <c r="B987" s="9" t="inlineStr">
        <is>
          <t>1.21–1.30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Kimberly Birrell</t>
        </is>
      </c>
      <c r="B988" s="9" t="inlineStr">
        <is>
          <t>2.01–2.30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Kimberly Birrell</t>
        </is>
      </c>
      <c r="B989" s="9" t="inlineStr">
        <is>
          <t>2.81–3.30</t>
        </is>
      </c>
      <c r="C989" s="9" t="inlineStr">
        <is>
          <t>underdog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Kimmer Coppejans</t>
        </is>
      </c>
      <c r="B990" s="9" t="inlineStr">
        <is>
          <t>2.01–2.30</t>
        </is>
      </c>
      <c r="C990" s="9" t="inlineStr">
        <is>
          <t>underdog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Kimmer Coppejans</t>
        </is>
      </c>
      <c r="B991" s="9" t="inlineStr">
        <is>
          <t>2.31–2.80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Kimmer Coppejans</t>
        </is>
      </c>
      <c r="B992" s="9" t="inlineStr">
        <is>
          <t>3.31+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Kimmer Coppejans</t>
        </is>
      </c>
      <c r="B993" s="9" t="inlineStr">
        <is>
          <t>sem faixa</t>
        </is>
      </c>
      <c r="C993" s="9" t="inlineStr">
        <is>
          <t>indisponível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Kristina Liutova</t>
        </is>
      </c>
      <c r="B994" s="9" t="inlineStr">
        <is>
          <t>1.51–1.60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Kristina Mladenovic</t>
        </is>
      </c>
      <c r="B995" s="9" t="inlineStr">
        <is>
          <t>3.31+</t>
        </is>
      </c>
      <c r="C995" s="9" t="inlineStr">
        <is>
          <t>underdog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Kristina Penickova</t>
        </is>
      </c>
      <c r="B996" s="9" t="inlineStr">
        <is>
          <t>3.31+</t>
        </is>
      </c>
      <c r="C996" s="9" t="inlineStr">
        <is>
          <t>underdog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Ksenia Zaytseva</t>
        </is>
      </c>
      <c r="B997" s="9" t="inlineStr">
        <is>
          <t>2.31–2.80</t>
        </is>
      </c>
      <c r="C997" s="9" t="inlineStr">
        <is>
          <t>underdog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Ksenia Zaytseva</t>
        </is>
      </c>
      <c r="B998" s="9" t="inlineStr">
        <is>
          <t>2.81–3.30</t>
        </is>
      </c>
      <c r="C998" s="9" t="inlineStr">
        <is>
          <t>underdog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Kyoka Okamura</t>
        </is>
      </c>
      <c r="B999" s="9" t="inlineStr">
        <is>
          <t>3.31+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Kyrian Jacquet</t>
        </is>
      </c>
      <c r="B1000" s="9" t="inlineStr">
        <is>
          <t>1.31–1.40</t>
        </is>
      </c>
      <c r="C1000" s="9" t="inlineStr">
        <is>
          <t>favorito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Kyrian Jacquet</t>
        </is>
      </c>
      <c r="B1001" s="9" t="inlineStr">
        <is>
          <t>1.41–1.50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Kyrian Jacquet</t>
        </is>
      </c>
      <c r="B1002" s="9" t="inlineStr">
        <is>
          <t>1.76–2.00</t>
        </is>
      </c>
      <c r="C1002" s="9" t="inlineStr">
        <is>
          <t>equilibrado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Kyrian Jacquet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Kyrian Jacquet</t>
        </is>
      </c>
      <c r="B1004" s="9" t="inlineStr">
        <is>
          <t>3.31+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Kyrian Jacquet</t>
        </is>
      </c>
      <c r="B1005" s="9" t="inlineStr">
        <is>
          <t>sem faixa</t>
        </is>
      </c>
      <c r="C1005" s="9" t="inlineStr">
        <is>
          <t>indisponível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Lanlana Tararudee</t>
        </is>
      </c>
      <c r="B1006" s="9" t="inlineStr">
        <is>
          <t>1.41–1.50</t>
        </is>
      </c>
      <c r="C1006" s="9" t="inlineStr">
        <is>
          <t>favorito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Lanlana Tararudee</t>
        </is>
      </c>
      <c r="B1007" s="9" t="inlineStr">
        <is>
          <t>1.76–2.00</t>
        </is>
      </c>
      <c r="C1007" s="9" t="inlineStr">
        <is>
          <t>favorito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Lanlana Tararudee</t>
        </is>
      </c>
      <c r="B1008" s="9" t="inlineStr">
        <is>
          <t>1.76–2.00</t>
        </is>
      </c>
      <c r="C1008" s="9" t="inlineStr">
        <is>
          <t>underdog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Lanlana Tararudee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Laslo Djere</t>
        </is>
      </c>
      <c r="B1010" s="9" t="inlineStr">
        <is>
          <t>2.31–2.80</t>
        </is>
      </c>
      <c r="C1010" s="9" t="inlineStr">
        <is>
          <t>underdog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Laura Samson</t>
        </is>
      </c>
      <c r="B1011" s="9" t="inlineStr">
        <is>
          <t>1.51–1.60</t>
        </is>
      </c>
      <c r="C1011" s="9" t="inlineStr">
        <is>
          <t>favorito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Laurent Lokoli</t>
        </is>
      </c>
      <c r="B1012" s="9" t="inlineStr">
        <is>
          <t>1.01–1.20</t>
        </is>
      </c>
      <c r="C1012" s="9" t="inlineStr">
        <is>
          <t>favorito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Laurent Lokoli</t>
        </is>
      </c>
      <c r="B1013" s="9" t="inlineStr">
        <is>
          <t>1.76–2.00</t>
        </is>
      </c>
      <c r="C1013" s="9" t="inlineStr">
        <is>
          <t>equilibrado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Laurent Lokoli</t>
        </is>
      </c>
      <c r="B1014" s="9" t="inlineStr">
        <is>
          <t>2.81–3.30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Lautaro Midon</t>
        </is>
      </c>
      <c r="B1015" s="9" t="inlineStr">
        <is>
          <t>2.81–3.30</t>
        </is>
      </c>
      <c r="C1015" s="9" t="inlineStr">
        <is>
          <t>underdog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Lea Ma</t>
        </is>
      </c>
      <c r="B1016" s="9" t="inlineStr">
        <is>
          <t>sem faixa</t>
        </is>
      </c>
      <c r="C1016" s="9" t="inlineStr">
        <is>
          <t>indisponível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Learner Tien</t>
        </is>
      </c>
      <c r="B1017" s="9" t="inlineStr">
        <is>
          <t>1.01–1.20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Learner Tien</t>
        </is>
      </c>
      <c r="B1018" s="9" t="inlineStr">
        <is>
          <t>1.31–1.40</t>
        </is>
      </c>
      <c r="C1018" s="9" t="inlineStr">
        <is>
          <t>favorito</t>
        </is>
      </c>
      <c r="D1018" s="9" t="n">
        <v>1</v>
      </c>
      <c r="E1018" s="9" t="n">
        <v>1</v>
      </c>
      <c r="F1018" s="9" t="n">
        <v>0</v>
      </c>
      <c r="G1018" s="10" t="n">
        <v>1</v>
      </c>
    </row>
    <row r="1019">
      <c r="A1019" s="9" t="inlineStr">
        <is>
          <t>Learner Tien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Leolia Jeanjean</t>
        </is>
      </c>
      <c r="B1020" s="9" t="inlineStr">
        <is>
          <t>2.01–2.30</t>
        </is>
      </c>
      <c r="C1020" s="9" t="inlineStr">
        <is>
          <t>underdog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Leylah Annie Fernandez</t>
        </is>
      </c>
      <c r="B1021" s="9" t="inlineStr">
        <is>
          <t>1.21–1.30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Leylah Annie Fernandez</t>
        </is>
      </c>
      <c r="B1022" s="9" t="inlineStr">
        <is>
          <t>1.31–1.40</t>
        </is>
      </c>
      <c r="C1022" s="9" t="inlineStr">
        <is>
          <t>favorito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Leylah Annie Fernandez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Leylah Annie Fernandez</t>
        </is>
      </c>
      <c r="B1024" s="9" t="inlineStr">
        <is>
          <t>sem faixa</t>
        </is>
      </c>
      <c r="C1024" s="9" t="inlineStr">
        <is>
          <t>indisponível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Leyre Romero Gormaz</t>
        </is>
      </c>
      <c r="B1025" s="9" t="inlineStr">
        <is>
          <t>2.31–2.80</t>
        </is>
      </c>
      <c r="C1025" s="9" t="inlineStr">
        <is>
          <t>underdog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Liam Broady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Liam Draxl</t>
        </is>
      </c>
      <c r="B1027" s="9" t="inlineStr">
        <is>
          <t>1.31–1.40</t>
        </is>
      </c>
      <c r="C1027" s="9" t="inlineStr">
        <is>
          <t>favorito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Liam Draxl</t>
        </is>
      </c>
      <c r="B1028" s="9" t="inlineStr">
        <is>
          <t>2.01–2.30</t>
        </is>
      </c>
      <c r="C1028" s="9" t="inlineStr">
        <is>
          <t>underdog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Liam Draxl</t>
        </is>
      </c>
      <c r="B1029" s="9" t="inlineStr">
        <is>
          <t>2.81–3.30</t>
        </is>
      </c>
      <c r="C1029" s="9" t="inlineStr">
        <is>
          <t>underdog</t>
        </is>
      </c>
      <c r="D1029" s="9" t="n">
        <v>1</v>
      </c>
      <c r="E1029" s="9" t="n">
        <v>1</v>
      </c>
      <c r="F1029" s="9" t="n">
        <v>0</v>
      </c>
      <c r="G1029" s="10" t="n">
        <v>1</v>
      </c>
    </row>
    <row r="1030">
      <c r="A1030" s="9" t="inlineStr">
        <is>
          <t>Liam Draxl</t>
        </is>
      </c>
      <c r="B1030" s="9" t="inlineStr">
        <is>
          <t>sem faixa</t>
        </is>
      </c>
      <c r="C1030" s="9" t="inlineStr">
        <is>
          <t>indisponível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Lilli Tagger</t>
        </is>
      </c>
      <c r="B1031" s="9" t="inlineStr">
        <is>
          <t>1.01–1.20</t>
        </is>
      </c>
      <c r="C1031" s="9" t="inlineStr">
        <is>
          <t>favorito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Lilli Tagger</t>
        </is>
      </c>
      <c r="B1032" s="9" t="inlineStr">
        <is>
          <t>1.31–1.40</t>
        </is>
      </c>
      <c r="C1032" s="9" t="inlineStr">
        <is>
          <t>favorito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Lilli Tagger</t>
        </is>
      </c>
      <c r="B1033" s="9" t="inlineStr">
        <is>
          <t>1.76–2.00</t>
        </is>
      </c>
      <c r="C1033" s="9" t="inlineStr">
        <is>
          <t>favorito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Lilli Tagger</t>
        </is>
      </c>
      <c r="B1034" s="9" t="inlineStr">
        <is>
          <t>2.01–2.30</t>
        </is>
      </c>
      <c r="C1034" s="9" t="inlineStr">
        <is>
          <t>underdog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Lilli Tagger</t>
        </is>
      </c>
      <c r="B1035" s="9" t="inlineStr">
        <is>
          <t>2.81–3.30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Lin Zhu</t>
        </is>
      </c>
      <c r="B1036" s="9" t="inlineStr">
        <is>
          <t>1.01–1.20</t>
        </is>
      </c>
      <c r="C1036" s="9" t="inlineStr">
        <is>
          <t>favorito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Lin Zhu</t>
        </is>
      </c>
      <c r="B1037" s="9" t="inlineStr">
        <is>
          <t>1.76–2.00</t>
        </is>
      </c>
      <c r="C1037" s="9" t="inlineStr">
        <is>
          <t>equilibrado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Lin Zhu</t>
        </is>
      </c>
      <c r="B1038" s="9" t="inlineStr">
        <is>
          <t>2.31–2.80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Lina Gjorcheska</t>
        </is>
      </c>
      <c r="B1039" s="9" t="inlineStr">
        <is>
          <t>2.81–3.30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Linang Xiao</t>
        </is>
      </c>
      <c r="B1040" s="9" t="inlineStr">
        <is>
          <t>sem faixa</t>
        </is>
      </c>
      <c r="C1040" s="9" t="inlineStr">
        <is>
          <t>indisponível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Linda Fruhvirtova</t>
        </is>
      </c>
      <c r="B1041" s="9" t="inlineStr">
        <is>
          <t>1.61–1.75</t>
        </is>
      </c>
      <c r="C1041" s="9" t="inlineStr">
        <is>
          <t>favorito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Linda Fruhvirtova</t>
        </is>
      </c>
      <c r="B1042" s="9" t="inlineStr">
        <is>
          <t>2.31–2.80</t>
        </is>
      </c>
      <c r="C1042" s="9" t="inlineStr">
        <is>
          <t>underdog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Linda Fruhvirtova</t>
        </is>
      </c>
      <c r="B1043" s="9" t="inlineStr">
        <is>
          <t>3.31+</t>
        </is>
      </c>
      <c r="C1043" s="9" t="inlineStr">
        <is>
          <t>underdog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Linda Fruhvirtova</t>
        </is>
      </c>
      <c r="B1044" s="9" t="inlineStr">
        <is>
          <t>sem faixa</t>
        </is>
      </c>
      <c r="C1044" s="9" t="inlineStr">
        <is>
          <t>indisponível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Linda Noskova</t>
        </is>
      </c>
      <c r="B1045" s="9" t="inlineStr">
        <is>
          <t>1.01–1.20</t>
        </is>
      </c>
      <c r="C1045" s="9" t="inlineStr">
        <is>
          <t>favorito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Linda Noskova</t>
        </is>
      </c>
      <c r="B1046" s="9" t="inlineStr">
        <is>
          <t>1.31–1.40</t>
        </is>
      </c>
      <c r="C1046" s="9" t="inlineStr">
        <is>
          <t>favorito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Linda Noskova</t>
        </is>
      </c>
      <c r="B1047" s="9" t="inlineStr">
        <is>
          <t>sem faixa</t>
        </is>
      </c>
      <c r="C1047" s="9" t="inlineStr">
        <is>
          <t>indisponível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Liudmila Samsonova</t>
        </is>
      </c>
      <c r="B1048" s="9" t="inlineStr">
        <is>
          <t>1.61–1.75</t>
        </is>
      </c>
      <c r="C1048" s="9" t="inlineStr">
        <is>
          <t>favorito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Liudmila Samsonova</t>
        </is>
      </c>
      <c r="B1049" s="9" t="inlineStr">
        <is>
          <t>1.76–2.00</t>
        </is>
      </c>
      <c r="C1049" s="9" t="inlineStr">
        <is>
          <t>favorito</t>
        </is>
      </c>
      <c r="D1049" s="9" t="n">
        <v>1</v>
      </c>
      <c r="E1049" s="9" t="n">
        <v>1</v>
      </c>
      <c r="F1049" s="9" t="n">
        <v>0</v>
      </c>
      <c r="G1049" s="10" t="n">
        <v>1</v>
      </c>
    </row>
    <row r="1050">
      <c r="A1050" s="9" t="inlineStr">
        <is>
          <t>Liudmila Samsonova</t>
        </is>
      </c>
      <c r="B1050" s="9" t="inlineStr">
        <is>
          <t>2.81–3.30</t>
        </is>
      </c>
      <c r="C1050" s="9" t="inlineStr">
        <is>
          <t>underdog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Lloyd Harris</t>
        </is>
      </c>
      <c r="B1051" s="9" t="inlineStr">
        <is>
          <t>1.31–1.40</t>
        </is>
      </c>
      <c r="C1051" s="9" t="inlineStr">
        <is>
          <t>favorito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Lloyd Harris</t>
        </is>
      </c>
      <c r="B1052" s="9" t="inlineStr">
        <is>
          <t>1.41–1.50</t>
        </is>
      </c>
      <c r="C1052" s="9" t="inlineStr">
        <is>
          <t>favorito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Lloyd Harris</t>
        </is>
      </c>
      <c r="B1053" s="9" t="inlineStr">
        <is>
          <t>2.81–3.30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Lloyd Harris</t>
        </is>
      </c>
      <c r="B1054" s="9" t="inlineStr">
        <is>
          <t>sem faixa</t>
        </is>
      </c>
      <c r="C1054" s="9" t="inlineStr">
        <is>
          <t>indisponível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Lois Boisson</t>
        </is>
      </c>
      <c r="B1055" s="9" t="inlineStr">
        <is>
          <t>2.01–2.30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Lola Radivojevic</t>
        </is>
      </c>
      <c r="B1056" s="9" t="inlineStr">
        <is>
          <t>1.41–1.50</t>
        </is>
      </c>
      <c r="C1056" s="9" t="inlineStr">
        <is>
          <t>favorito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Lola Radivojevic</t>
        </is>
      </c>
      <c r="B1057" s="9" t="inlineStr">
        <is>
          <t>2.31–2.80</t>
        </is>
      </c>
      <c r="C1057" s="9" t="inlineStr">
        <is>
          <t>underdog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Lorenzo Carboni</t>
        </is>
      </c>
      <c r="B1058" s="9" t="inlineStr">
        <is>
          <t>3.31+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Lorenzo Giustino</t>
        </is>
      </c>
      <c r="B1059" s="9" t="inlineStr">
        <is>
          <t>3.31+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Lorenzo Musetti</t>
        </is>
      </c>
      <c r="B1060" s="9" t="inlineStr">
        <is>
          <t>1.01–1.20</t>
        </is>
      </c>
      <c r="C1060" s="9" t="inlineStr">
        <is>
          <t>favorito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Lorenzo Musetti</t>
        </is>
      </c>
      <c r="B1061" s="9" t="inlineStr">
        <is>
          <t>1.21–1.30</t>
        </is>
      </c>
      <c r="C1061" s="9" t="inlineStr">
        <is>
          <t>favorito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Lorenzo Musetti</t>
        </is>
      </c>
      <c r="B1062" s="9" t="inlineStr">
        <is>
          <t>1.31–1.40</t>
        </is>
      </c>
      <c r="C1062" s="9" t="inlineStr">
        <is>
          <t>favorito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Lorenzo Musetti</t>
        </is>
      </c>
      <c r="B1063" s="9" t="inlineStr">
        <is>
          <t>1.41–1.50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Lorenzo Rocco</t>
        </is>
      </c>
      <c r="B1064" s="9" t="inlineStr">
        <is>
          <t>3.31+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Lorenzo Sonego</t>
        </is>
      </c>
      <c r="B1065" s="9" t="inlineStr">
        <is>
          <t>1.51–1.60</t>
        </is>
      </c>
      <c r="C1065" s="9" t="inlineStr">
        <is>
          <t>favorito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Lorenzo Sonego</t>
        </is>
      </c>
      <c r="B1066" s="9" t="inlineStr">
        <is>
          <t>2.81–3.30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Luca Nardi</t>
        </is>
      </c>
      <c r="B1067" s="9" t="inlineStr">
        <is>
          <t>1.21–1.30</t>
        </is>
      </c>
      <c r="C1067" s="9" t="inlineStr">
        <is>
          <t>favorito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Luca Nardi</t>
        </is>
      </c>
      <c r="B1068" s="9" t="inlineStr">
        <is>
          <t>2.01–2.30</t>
        </is>
      </c>
      <c r="C1068" s="9" t="inlineStr">
        <is>
          <t>underdog</t>
        </is>
      </c>
      <c r="D1068" s="9" t="n">
        <v>1</v>
      </c>
      <c r="E1068" s="9" t="n">
        <v>1</v>
      </c>
      <c r="F1068" s="9" t="n">
        <v>0</v>
      </c>
      <c r="G1068" s="10" t="n">
        <v>1</v>
      </c>
    </row>
    <row r="1069">
      <c r="A1069" s="9" t="inlineStr">
        <is>
          <t>Luca Potenza</t>
        </is>
      </c>
      <c r="B1069" s="9" t="inlineStr">
        <is>
          <t>1.41–1.50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Luca Potenza</t>
        </is>
      </c>
      <c r="B1070" s="9" t="inlineStr">
        <is>
          <t>2.31–2.80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Luca Van Assche</t>
        </is>
      </c>
      <c r="B1071" s="9" t="inlineStr">
        <is>
          <t>2.31–2.80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Luca Van Assche</t>
        </is>
      </c>
      <c r="B1072" s="9" t="inlineStr">
        <is>
          <t>3.31+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Lucia Bronzetti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Luciano Darderi</t>
        </is>
      </c>
      <c r="B1074" s="9" t="inlineStr">
        <is>
          <t>2.01–2.30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Luciano Darderi</t>
        </is>
      </c>
      <c r="B1075" s="9" t="inlineStr">
        <is>
          <t>2.81–3.30</t>
        </is>
      </c>
      <c r="C1075" s="9" t="inlineStr">
        <is>
          <t>underdog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Luciano Darderi</t>
        </is>
      </c>
      <c r="B1076" s="9" t="inlineStr">
        <is>
          <t>3.31+</t>
        </is>
      </c>
      <c r="C1076" s="9" t="inlineStr">
        <is>
          <t>underdog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Luciano Darderi</t>
        </is>
      </c>
      <c r="B1077" s="9" t="inlineStr">
        <is>
          <t>sem faixa</t>
        </is>
      </c>
      <c r="C1077" s="9" t="inlineStr">
        <is>
          <t>indisponível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Lucie Havlickova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Lucrezia Stefanini</t>
        </is>
      </c>
      <c r="B1079" s="9" t="inlineStr">
        <is>
          <t>3.31+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Lui Maxted</t>
        </is>
      </c>
      <c r="B1080" s="9" t="inlineStr">
        <is>
          <t>1.31–1.40</t>
        </is>
      </c>
      <c r="C1080" s="9" t="inlineStr">
        <is>
          <t>favorito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Luisina Giovannini</t>
        </is>
      </c>
      <c r="B1081" s="9" t="inlineStr">
        <is>
          <t>3.31+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Luka Mikrut</t>
        </is>
      </c>
      <c r="B1082" s="9" t="inlineStr">
        <is>
          <t>1.51–1.60</t>
        </is>
      </c>
      <c r="C1082" s="9" t="inlineStr">
        <is>
          <t>favorito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Luka Pavlovic</t>
        </is>
      </c>
      <c r="B1083" s="9" t="inlineStr">
        <is>
          <t>3.31+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Luka Pavlovic</t>
        </is>
      </c>
      <c r="B1084" s="9" t="inlineStr">
        <is>
          <t>sem faixa</t>
        </is>
      </c>
      <c r="C1084" s="9" t="inlineStr">
        <is>
          <t>indisponível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Mackenzie Mcdonald</t>
        </is>
      </c>
      <c r="B1085" s="9" t="inlineStr">
        <is>
          <t>1.21–1.30</t>
        </is>
      </c>
      <c r="C1085" s="9" t="inlineStr">
        <is>
          <t>favorito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Mackenzie Mcdonald</t>
        </is>
      </c>
      <c r="B1086" s="9" t="inlineStr">
        <is>
          <t>2.01–2.30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Mackenzie Mcdonald</t>
        </is>
      </c>
      <c r="B1087" s="9" t="inlineStr">
        <is>
          <t>3.31+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Maddison Inglis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Maddison Inglis</t>
        </is>
      </c>
      <c r="B1089" s="9" t="inlineStr">
        <is>
          <t>1.76–2.00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Maddison Inglis</t>
        </is>
      </c>
      <c r="B1090" s="9" t="inlineStr">
        <is>
          <t>2.01–2.30</t>
        </is>
      </c>
      <c r="C1090" s="9" t="inlineStr">
        <is>
          <t>underdog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Maddison Inglis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Madison Keys</t>
        </is>
      </c>
      <c r="B1092" s="9" t="inlineStr">
        <is>
          <t>1.21–1.30</t>
        </is>
      </c>
      <c r="C1092" s="9" t="inlineStr">
        <is>
          <t>favorito</t>
        </is>
      </c>
      <c r="D1092" s="9" t="n">
        <v>1</v>
      </c>
      <c r="E1092" s="9" t="n">
        <v>1</v>
      </c>
      <c r="F1092" s="9" t="n">
        <v>0</v>
      </c>
      <c r="G1092" s="10" t="n">
        <v>1</v>
      </c>
    </row>
    <row r="1093">
      <c r="A1093" s="9" t="inlineStr">
        <is>
          <t>Magda Linette</t>
        </is>
      </c>
      <c r="B1093" s="9" t="inlineStr">
        <is>
          <t>1.61–1.75</t>
        </is>
      </c>
      <c r="C1093" s="9" t="inlineStr">
        <is>
          <t>favorito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Magdalena Frech</t>
        </is>
      </c>
      <c r="B1094" s="9" t="inlineStr">
        <is>
          <t>1.31–1.40</t>
        </is>
      </c>
      <c r="C1094" s="9" t="inlineStr">
        <is>
          <t>favorito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Magdalena Frech</t>
        </is>
      </c>
      <c r="B1095" s="9" t="inlineStr">
        <is>
          <t>1.41–1.50</t>
        </is>
      </c>
      <c r="C1095" s="9" t="inlineStr">
        <is>
          <t>favorito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Magdalena Frech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Magdalena Frech</t>
        </is>
      </c>
      <c r="B1097" s="9" t="inlineStr">
        <is>
          <t>sem faixa</t>
        </is>
      </c>
      <c r="C1097" s="9" t="inlineStr">
        <is>
          <t>indisponível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Mai Hontama</t>
        </is>
      </c>
      <c r="B1098" s="9" t="inlineStr">
        <is>
          <t>1.31–1.40</t>
        </is>
      </c>
      <c r="C1098" s="9" t="inlineStr">
        <is>
          <t>favorito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Mai Hontama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</v>
      </c>
      <c r="E1099" s="9" t="n">
        <v>1</v>
      </c>
      <c r="F1099" s="9" t="n">
        <v>0</v>
      </c>
      <c r="G1099" s="10" t="n">
        <v>1</v>
      </c>
    </row>
    <row r="1100">
      <c r="A1100" s="9" t="inlineStr">
        <is>
          <t>Mai Hontama</t>
        </is>
      </c>
      <c r="B1100" s="9" t="inlineStr">
        <is>
          <t>sem faixa</t>
        </is>
      </c>
      <c r="C1100" s="9" t="inlineStr">
        <is>
          <t>indisponível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Maja Chwalinska</t>
        </is>
      </c>
      <c r="B1101" s="9" t="inlineStr">
        <is>
          <t>1.01–1.20</t>
        </is>
      </c>
      <c r="C1101" s="9" t="inlineStr">
        <is>
          <t>favorito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Maja Chwalinska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Maja Chwalinska</t>
        </is>
      </c>
      <c r="B1103" s="9" t="inlineStr">
        <is>
          <t>sem faixa</t>
        </is>
      </c>
      <c r="C1103" s="9" t="inlineStr">
        <is>
          <t>indisponível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Maks Kasnikowski</t>
        </is>
      </c>
      <c r="B1104" s="9" t="inlineStr">
        <is>
          <t>1.31–1.40</t>
        </is>
      </c>
      <c r="C1104" s="9" t="inlineStr">
        <is>
          <t>favorito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Maks Kasnikowski</t>
        </is>
      </c>
      <c r="B1105" s="9" t="inlineStr">
        <is>
          <t>1.76–2.00</t>
        </is>
      </c>
      <c r="C1105" s="9" t="inlineStr">
        <is>
          <t>underdog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Mananchaya Sawangkaew</t>
        </is>
      </c>
      <c r="B1106" s="9" t="inlineStr">
        <is>
          <t>1.76–2.00</t>
        </is>
      </c>
      <c r="C1106" s="9" t="inlineStr">
        <is>
          <t>favorito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Marat Sharipov (RUS)</t>
        </is>
      </c>
      <c r="B1107" s="9" t="inlineStr">
        <is>
          <t>1.01–1.20</t>
        </is>
      </c>
      <c r="C1107" s="9" t="inlineStr">
        <is>
          <t>favorito</t>
        </is>
      </c>
      <c r="D1107" s="9" t="n">
        <v>1</v>
      </c>
      <c r="E1107" s="9" t="n">
        <v>1</v>
      </c>
      <c r="F1107" s="9" t="n">
        <v>0</v>
      </c>
      <c r="G1107" s="10" t="n">
        <v>1</v>
      </c>
    </row>
    <row r="1108">
      <c r="A1108" s="9" t="inlineStr">
        <is>
          <t>Marco Cecchinato</t>
        </is>
      </c>
      <c r="B1108" s="9" t="inlineStr">
        <is>
          <t>3.31+</t>
        </is>
      </c>
      <c r="C1108" s="9" t="inlineStr">
        <is>
          <t>underdog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Marco Dessi</t>
        </is>
      </c>
      <c r="B1109" s="9" t="inlineStr">
        <is>
          <t>3.31+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Marco Trungelliti</t>
        </is>
      </c>
      <c r="B1110" s="9" t="inlineStr">
        <is>
          <t>2.01–2.30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Marco Trungelliti</t>
        </is>
      </c>
      <c r="B1111" s="9" t="inlineStr">
        <is>
          <t>2.31–2.80</t>
        </is>
      </c>
      <c r="C1111" s="9" t="inlineStr">
        <is>
          <t>underdog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Marcos Giron</t>
        </is>
      </c>
      <c r="B1112" s="9" t="inlineStr">
        <is>
          <t>1.76–2.00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Marcos Giron</t>
        </is>
      </c>
      <c r="B1113" s="9" t="inlineStr">
        <is>
          <t>sem faixa</t>
        </is>
      </c>
      <c r="C1113" s="9" t="inlineStr">
        <is>
          <t>indisponível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Maria Camila Osorio Serrano</t>
        </is>
      </c>
      <c r="B1114" s="9" t="inlineStr">
        <is>
          <t>3.31+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Maria Lourdes Carle</t>
        </is>
      </c>
      <c r="B1115" s="9" t="inlineStr">
        <is>
          <t>3.31+</t>
        </is>
      </c>
      <c r="C1115" s="9" t="inlineStr">
        <is>
          <t>underdog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Maria Sakkari</t>
        </is>
      </c>
      <c r="B1116" s="9" t="inlineStr">
        <is>
          <t>1.41–1.50</t>
        </is>
      </c>
      <c r="C1116" s="9" t="inlineStr">
        <is>
          <t>favorito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Maria Sakkari</t>
        </is>
      </c>
      <c r="B1117" s="9" t="inlineStr">
        <is>
          <t>1.51–1.60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Maria Sakkari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Maria Sakkari</t>
        </is>
      </c>
      <c r="B1119" s="9" t="inlineStr">
        <is>
          <t>2.31–2.80</t>
        </is>
      </c>
      <c r="C1119" s="9" t="inlineStr">
        <is>
          <t>underdog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Maria Sakkari</t>
        </is>
      </c>
      <c r="B1120" s="9" t="inlineStr">
        <is>
          <t>2.81–3.30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Maria Sakkari</t>
        </is>
      </c>
      <c r="B1121" s="9" t="inlineStr">
        <is>
          <t>3.31+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Maria Timofeeva</t>
        </is>
      </c>
      <c r="B1122" s="9" t="inlineStr">
        <is>
          <t>1.61–1.75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Maria Timofeeva</t>
        </is>
      </c>
      <c r="B1123" s="9" t="inlineStr">
        <is>
          <t>sem faixa</t>
        </is>
      </c>
      <c r="C1123" s="9" t="inlineStr">
        <is>
          <t>indisponível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Mariam Bolkvadze</t>
        </is>
      </c>
      <c r="B1124" s="9" t="inlineStr">
        <is>
          <t>1.76–2.00</t>
        </is>
      </c>
      <c r="C1124" s="9" t="inlineStr">
        <is>
          <t>favorito</t>
        </is>
      </c>
      <c r="D1124" s="9" t="n">
        <v>1</v>
      </c>
      <c r="E1124" s="9" t="n">
        <v>1</v>
      </c>
      <c r="F1124" s="9" t="n">
        <v>0</v>
      </c>
      <c r="G1124" s="10" t="n">
        <v>1</v>
      </c>
    </row>
    <row r="1125">
      <c r="A1125" s="9" t="inlineStr">
        <is>
          <t>Mariano Navone</t>
        </is>
      </c>
      <c r="B1125" s="9" t="inlineStr">
        <is>
          <t>1.61–1.75</t>
        </is>
      </c>
      <c r="C1125" s="9" t="inlineStr">
        <is>
          <t>favorito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Mariano Navone</t>
        </is>
      </c>
      <c r="B1126" s="9" t="inlineStr">
        <is>
          <t>1.76–2.00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Mariano Navone</t>
        </is>
      </c>
      <c r="B1127" s="9" t="inlineStr">
        <is>
          <t>sem faixa</t>
        </is>
      </c>
      <c r="C1127" s="9" t="inlineStr">
        <is>
          <t>indisponível</t>
        </is>
      </c>
      <c r="D1127" s="9" t="n">
        <v>1</v>
      </c>
      <c r="E1127" s="9" t="n">
        <v>1</v>
      </c>
      <c r="F1127" s="9" t="n">
        <v>0</v>
      </c>
      <c r="G1127" s="10" t="n">
        <v>1</v>
      </c>
    </row>
    <row r="1128">
      <c r="A1128" s="9" t="inlineStr">
        <is>
          <t>Marie Bouzkova</t>
        </is>
      </c>
      <c r="B1128" s="9" t="inlineStr">
        <is>
          <t>1.01–1.20</t>
        </is>
      </c>
      <c r="C1128" s="9" t="inlineStr">
        <is>
          <t>favorito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Marie Bouzkova</t>
        </is>
      </c>
      <c r="B1129" s="9" t="inlineStr">
        <is>
          <t>1.21–1.30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Marie Bouzkova</t>
        </is>
      </c>
      <c r="B1130" s="9" t="inlineStr">
        <is>
          <t>1.51–1.60</t>
        </is>
      </c>
      <c r="C1130" s="9" t="inlineStr">
        <is>
          <t>favorito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Marie Bouzkova</t>
        </is>
      </c>
      <c r="B1131" s="9" t="inlineStr">
        <is>
          <t>2.01–2.30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Marie Bouzkova</t>
        </is>
      </c>
      <c r="B1132" s="9" t="inlineStr">
        <is>
          <t>2.81–3.30</t>
        </is>
      </c>
      <c r="C1132" s="9" t="inlineStr">
        <is>
          <t>underdog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Marin Cilic</t>
        </is>
      </c>
      <c r="B1133" s="9" t="inlineStr">
        <is>
          <t>1.41–1.50</t>
        </is>
      </c>
      <c r="C1133" s="9" t="inlineStr">
        <is>
          <t>favorito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Marin Cilic</t>
        </is>
      </c>
      <c r="B1134" s="9" t="inlineStr">
        <is>
          <t>1.61–1.75</t>
        </is>
      </c>
      <c r="C1134" s="9" t="inlineStr">
        <is>
          <t>favorito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Marin Cilic</t>
        </is>
      </c>
      <c r="B1135" s="9" t="inlineStr">
        <is>
          <t>1.76–2.00</t>
        </is>
      </c>
      <c r="C1135" s="9" t="inlineStr">
        <is>
          <t>underdog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Marin Cilic</t>
        </is>
      </c>
      <c r="B1136" s="9" t="inlineStr">
        <is>
          <t>2.01–2.30</t>
        </is>
      </c>
      <c r="C1136" s="9" t="inlineStr">
        <is>
          <t>underdog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Marina Bassols Ribera</t>
        </is>
      </c>
      <c r="B1137" s="9" t="inlineStr">
        <is>
          <t>1.41–1.50</t>
        </is>
      </c>
      <c r="C1137" s="9" t="inlineStr">
        <is>
          <t>favorito</t>
        </is>
      </c>
      <c r="D1137" s="9" t="n">
        <v>1</v>
      </c>
      <c r="E1137" s="9" t="n">
        <v>1</v>
      </c>
      <c r="F1137" s="9" t="n">
        <v>0</v>
      </c>
      <c r="G1137" s="10" t="n">
        <v>1</v>
      </c>
    </row>
    <row r="1138">
      <c r="A1138" s="9" t="inlineStr">
        <is>
          <t>Marina Bassols Ribera</t>
        </is>
      </c>
      <c r="B1138" s="9" t="inlineStr">
        <is>
          <t>1.51–1.60</t>
        </is>
      </c>
      <c r="C1138" s="9" t="inlineStr">
        <is>
          <t>favorito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Marina Bassols Ribera</t>
        </is>
      </c>
      <c r="B1139" s="9" t="inlineStr">
        <is>
          <t>3.31+</t>
        </is>
      </c>
      <c r="C1139" s="9" t="inlineStr">
        <is>
          <t>underdog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Marina Bassols Ribera</t>
        </is>
      </c>
      <c r="B1140" s="9" t="inlineStr">
        <is>
          <t>sem faixa</t>
        </is>
      </c>
      <c r="C1140" s="9" t="inlineStr">
        <is>
          <t>indisponível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Mario Gonzalez Fernandez</t>
        </is>
      </c>
      <c r="B1141" s="9" t="inlineStr">
        <is>
          <t>2.31–2.80</t>
        </is>
      </c>
      <c r="C1141" s="9" t="inlineStr">
        <is>
          <t>underdog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Mario Gonzalez Fernandez</t>
        </is>
      </c>
      <c r="B1142" s="9" t="inlineStr">
        <is>
          <t>3.31+</t>
        </is>
      </c>
      <c r="C1142" s="9" t="inlineStr">
        <is>
          <t>underdog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Mark Lajal</t>
        </is>
      </c>
      <c r="B1143" s="9" t="inlineStr">
        <is>
          <t>1.01–1.20</t>
        </is>
      </c>
      <c r="C1143" s="9" t="inlineStr">
        <is>
          <t>favorito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Marko Topo</t>
        </is>
      </c>
      <c r="B1144" s="9" t="inlineStr">
        <is>
          <t>1.21–1.30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Marko Topo</t>
        </is>
      </c>
      <c r="B1145" s="9" t="inlineStr">
        <is>
          <t>1.61–1.75</t>
        </is>
      </c>
      <c r="C1145" s="9" t="inlineStr">
        <is>
          <t>favorito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Marta Kostyuk</t>
        </is>
      </c>
      <c r="B1146" s="9" t="inlineStr">
        <is>
          <t>1.21–1.30</t>
        </is>
      </c>
      <c r="C1146" s="9" t="inlineStr">
        <is>
          <t>favorito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Marta Kostyuk</t>
        </is>
      </c>
      <c r="B1147" s="9" t="inlineStr">
        <is>
          <t>1.41–1.50</t>
        </is>
      </c>
      <c r="C1147" s="9" t="inlineStr">
        <is>
          <t>favorito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Marta Kostyuk</t>
        </is>
      </c>
      <c r="B1148" s="9" t="inlineStr">
        <is>
          <t>sem faixa</t>
        </is>
      </c>
      <c r="C1148" s="9" t="inlineStr">
        <is>
          <t>indisponível</t>
        </is>
      </c>
      <c r="D1148" s="9" t="n">
        <v>1</v>
      </c>
      <c r="E1148" s="9" t="n">
        <v>1</v>
      </c>
      <c r="F1148" s="9" t="n">
        <v>0</v>
      </c>
      <c r="G1148" s="10" t="n">
        <v>1</v>
      </c>
    </row>
    <row r="1149">
      <c r="A1149" s="9" t="inlineStr">
        <is>
          <t>Martin Damm</t>
        </is>
      </c>
      <c r="B1149" s="9" t="inlineStr">
        <is>
          <t>1.31–1.40</t>
        </is>
      </c>
      <c r="C1149" s="9" t="inlineStr">
        <is>
          <t>favorito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Martin Damm</t>
        </is>
      </c>
      <c r="B1150" s="9" t="inlineStr">
        <is>
          <t>1.41–1.50</t>
        </is>
      </c>
      <c r="C1150" s="9" t="inlineStr">
        <is>
          <t>favorito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Martin Damm</t>
        </is>
      </c>
      <c r="B1151" s="9" t="inlineStr">
        <is>
          <t>2.01–2.30</t>
        </is>
      </c>
      <c r="C1151" s="9" t="inlineStr">
        <is>
          <t>underdog</t>
        </is>
      </c>
      <c r="D1151" s="9" t="n">
        <v>1</v>
      </c>
      <c r="E1151" s="9" t="n">
        <v>1</v>
      </c>
      <c r="F1151" s="9" t="n">
        <v>0</v>
      </c>
      <c r="G1151" s="10" t="n">
        <v>1</v>
      </c>
    </row>
    <row r="1152">
      <c r="A1152" s="9" t="inlineStr">
        <is>
          <t>Martin Landaluce</t>
        </is>
      </c>
      <c r="B1152" s="9" t="inlineStr">
        <is>
          <t>1.21–1.30</t>
        </is>
      </c>
      <c r="C1152" s="9" t="inlineStr">
        <is>
          <t>favorito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Martin Landaluce</t>
        </is>
      </c>
      <c r="B1153" s="9" t="inlineStr">
        <is>
          <t>1.31–1.40</t>
        </is>
      </c>
      <c r="C1153" s="9" t="inlineStr">
        <is>
          <t>favorito</t>
        </is>
      </c>
      <c r="D1153" s="9" t="n">
        <v>1</v>
      </c>
      <c r="E1153" s="9" t="n">
        <v>1</v>
      </c>
      <c r="F1153" s="9" t="n">
        <v>0</v>
      </c>
      <c r="G1153" s="10" t="n">
        <v>1</v>
      </c>
    </row>
    <row r="1154">
      <c r="A1154" s="9" t="inlineStr">
        <is>
          <t>Martin Landaluce</t>
        </is>
      </c>
      <c r="B1154" s="9" t="inlineStr">
        <is>
          <t>1.51–1.60</t>
        </is>
      </c>
      <c r="C1154" s="9" t="inlineStr">
        <is>
          <t>favorito</t>
        </is>
      </c>
      <c r="D1154" s="9" t="n">
        <v>1</v>
      </c>
      <c r="E1154" s="9" t="n">
        <v>1</v>
      </c>
      <c r="F1154" s="9" t="n">
        <v>0</v>
      </c>
      <c r="G1154" s="10" t="n">
        <v>1</v>
      </c>
    </row>
    <row r="1155">
      <c r="A1155" s="9" t="inlineStr">
        <is>
          <t>Martin Landaluce</t>
        </is>
      </c>
      <c r="B1155" s="9" t="inlineStr">
        <is>
          <t>1.76–2.00</t>
        </is>
      </c>
      <c r="C1155" s="9" t="inlineStr">
        <is>
          <t>equilibrado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Martin Landaluce</t>
        </is>
      </c>
      <c r="B1156" s="9" t="inlineStr">
        <is>
          <t>2.31–2.80</t>
        </is>
      </c>
      <c r="C1156" s="9" t="inlineStr">
        <is>
          <t>underdog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Martin Landaluce</t>
        </is>
      </c>
      <c r="B1157" s="9" t="inlineStr">
        <is>
          <t>sem faixa</t>
        </is>
      </c>
      <c r="C1157" s="9" t="inlineStr">
        <is>
          <t>indisponível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Marton Fucsovics</t>
        </is>
      </c>
      <c r="B1158" s="9" t="inlineStr">
        <is>
          <t>2.31–2.80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Martyna Kubka</t>
        </is>
      </c>
      <c r="B1159" s="9" t="inlineStr">
        <is>
          <t>1.31–1.40</t>
        </is>
      </c>
      <c r="C1159" s="9" t="inlineStr">
        <is>
          <t>favorito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Mary Stoiana</t>
        </is>
      </c>
      <c r="B1160" s="9" t="inlineStr">
        <is>
          <t>1.01–1.20</t>
        </is>
      </c>
      <c r="C1160" s="9" t="inlineStr">
        <is>
          <t>favorito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Mary Stoiana</t>
        </is>
      </c>
      <c r="B1161" s="9" t="inlineStr">
        <is>
          <t>1.21–1.30</t>
        </is>
      </c>
      <c r="C1161" s="9" t="inlineStr">
        <is>
          <t>favorito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Mary Stoiana</t>
        </is>
      </c>
      <c r="B1162" s="9" t="inlineStr">
        <is>
          <t>1.41–1.50</t>
        </is>
      </c>
      <c r="C1162" s="9" t="inlineStr">
        <is>
          <t>favorito</t>
        </is>
      </c>
      <c r="D1162" s="9" t="n">
        <v>1</v>
      </c>
      <c r="E1162" s="9" t="n">
        <v>1</v>
      </c>
      <c r="F1162" s="9" t="n">
        <v>0</v>
      </c>
      <c r="G1162" s="10" t="n">
        <v>1</v>
      </c>
    </row>
    <row r="1163">
      <c r="A1163" s="9" t="inlineStr">
        <is>
          <t>Mary Stoiana</t>
        </is>
      </c>
      <c r="B1163" s="9" t="inlineStr">
        <is>
          <t>3.31+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Mathys Erhard</t>
        </is>
      </c>
      <c r="B1164" s="9" t="inlineStr">
        <is>
          <t>1.01–1.20</t>
        </is>
      </c>
      <c r="C1164" s="9" t="inlineStr">
        <is>
          <t>favorito</t>
        </is>
      </c>
      <c r="D1164" s="9" t="n">
        <v>1</v>
      </c>
      <c r="E1164" s="9" t="n">
        <v>1</v>
      </c>
      <c r="F1164" s="9" t="n">
        <v>0</v>
      </c>
      <c r="G1164" s="10" t="n">
        <v>1</v>
      </c>
    </row>
    <row r="1165">
      <c r="A1165" s="9" t="inlineStr">
        <is>
          <t>Mathys Erhard</t>
        </is>
      </c>
      <c r="B1165" s="9" t="inlineStr">
        <is>
          <t>1.21–1.30</t>
        </is>
      </c>
      <c r="C1165" s="9" t="inlineStr">
        <is>
          <t>favorito</t>
        </is>
      </c>
      <c r="D1165" s="9" t="n">
        <v>1</v>
      </c>
      <c r="E1165" s="9" t="n">
        <v>1</v>
      </c>
      <c r="F1165" s="9" t="n">
        <v>0</v>
      </c>
      <c r="G1165" s="10" t="n">
        <v>1</v>
      </c>
    </row>
    <row r="1166">
      <c r="A1166" s="9" t="inlineStr">
        <is>
          <t>Mathys Erhard</t>
        </is>
      </c>
      <c r="B1166" s="9" t="inlineStr">
        <is>
          <t>3.31+</t>
        </is>
      </c>
      <c r="C1166" s="9" t="inlineStr">
        <is>
          <t>underdog</t>
        </is>
      </c>
      <c r="D1166" s="9" t="n">
        <v>1</v>
      </c>
      <c r="E1166" s="9" t="n">
        <v>0</v>
      </c>
      <c r="F1166" s="9" t="n">
        <v>1</v>
      </c>
      <c r="G1166" s="10" t="n">
        <v>0</v>
      </c>
    </row>
    <row r="1167">
      <c r="A1167" s="9" t="inlineStr">
        <is>
          <t>Matteo Arnaldi</t>
        </is>
      </c>
      <c r="B1167" s="9" t="inlineStr">
        <is>
          <t>1.51–1.60</t>
        </is>
      </c>
      <c r="C1167" s="9" t="inlineStr">
        <is>
          <t>favorito</t>
        </is>
      </c>
      <c r="D1167" s="9" t="n">
        <v>1</v>
      </c>
      <c r="E1167" s="9" t="n">
        <v>1</v>
      </c>
      <c r="F1167" s="9" t="n">
        <v>0</v>
      </c>
      <c r="G1167" s="10" t="n">
        <v>1</v>
      </c>
    </row>
    <row r="1168">
      <c r="A1168" s="9" t="inlineStr">
        <is>
          <t>Matteo Arnaldi</t>
        </is>
      </c>
      <c r="B1168" s="9" t="inlineStr">
        <is>
          <t>2.01–2.30</t>
        </is>
      </c>
      <c r="C1168" s="9" t="inlineStr">
        <is>
          <t>underdog</t>
        </is>
      </c>
      <c r="D1168" s="9" t="n">
        <v>1</v>
      </c>
      <c r="E1168" s="9" t="n">
        <v>1</v>
      </c>
      <c r="F1168" s="9" t="n">
        <v>0</v>
      </c>
      <c r="G1168" s="10" t="n">
        <v>1</v>
      </c>
    </row>
    <row r="1169">
      <c r="A1169" s="9" t="inlineStr">
        <is>
          <t>Matteo Arnaldi</t>
        </is>
      </c>
      <c r="B1169" s="9" t="inlineStr">
        <is>
          <t>2.81–3.30</t>
        </is>
      </c>
      <c r="C1169" s="9" t="inlineStr">
        <is>
          <t>underdog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Matteo Berrettini</t>
        </is>
      </c>
      <c r="B1170" s="9" t="inlineStr">
        <is>
          <t>1.41–1.50</t>
        </is>
      </c>
      <c r="C1170" s="9" t="inlineStr">
        <is>
          <t>favorito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Matteo Berrettini</t>
        </is>
      </c>
      <c r="B1171" s="9" t="inlineStr">
        <is>
          <t>1.61–1.75</t>
        </is>
      </c>
      <c r="C1171" s="9" t="inlineStr">
        <is>
          <t>favorito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Matteo Berrettini</t>
        </is>
      </c>
      <c r="B1172" s="9" t="inlineStr">
        <is>
          <t>2.01–2.30</t>
        </is>
      </c>
      <c r="C1172" s="9" t="inlineStr">
        <is>
          <t>underdog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Matteo Berrettini</t>
        </is>
      </c>
      <c r="B1173" s="9" t="inlineStr">
        <is>
          <t>2.31–2.80</t>
        </is>
      </c>
      <c r="C1173" s="9" t="inlineStr">
        <is>
          <t>underdog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Matteo Berrettini</t>
        </is>
      </c>
      <c r="B1174" s="9" t="inlineStr">
        <is>
          <t>sem faixa</t>
        </is>
      </c>
      <c r="C1174" s="9" t="inlineStr">
        <is>
          <t>indisponível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Mattia Bellucci</t>
        </is>
      </c>
      <c r="B1175" s="9" t="inlineStr">
        <is>
          <t>1.01–1.20</t>
        </is>
      </c>
      <c r="C1175" s="9" t="inlineStr">
        <is>
          <t>favorito</t>
        </is>
      </c>
      <c r="D1175" s="9" t="n">
        <v>1</v>
      </c>
      <c r="E1175" s="9" t="n">
        <v>1</v>
      </c>
      <c r="F1175" s="9" t="n">
        <v>0</v>
      </c>
      <c r="G1175" s="10" t="n">
        <v>1</v>
      </c>
    </row>
    <row r="1176">
      <c r="A1176" s="9" t="inlineStr">
        <is>
          <t>Mattia Bellucci</t>
        </is>
      </c>
      <c r="B1176" s="9" t="inlineStr">
        <is>
          <t>1.61–1.75</t>
        </is>
      </c>
      <c r="C1176" s="9" t="inlineStr">
        <is>
          <t>favorito</t>
        </is>
      </c>
      <c r="D1176" s="9" t="n">
        <v>1</v>
      </c>
      <c r="E1176" s="9" t="n">
        <v>1</v>
      </c>
      <c r="F1176" s="9" t="n">
        <v>0</v>
      </c>
      <c r="G1176" s="10" t="n">
        <v>1</v>
      </c>
    </row>
    <row r="1177">
      <c r="A1177" s="9" t="inlineStr">
        <is>
          <t>Mattia Bellucci</t>
        </is>
      </c>
      <c r="B1177" s="9" t="inlineStr">
        <is>
          <t>2.01–2.30</t>
        </is>
      </c>
      <c r="C1177" s="9" t="inlineStr">
        <is>
          <t>underdog</t>
        </is>
      </c>
      <c r="D1177" s="9" t="n">
        <v>1</v>
      </c>
      <c r="E1177" s="9" t="n">
        <v>0</v>
      </c>
      <c r="F1177" s="9" t="n">
        <v>1</v>
      </c>
      <c r="G1177" s="10" t="n">
        <v>0</v>
      </c>
    </row>
    <row r="1178">
      <c r="A1178" s="9" t="inlineStr">
        <is>
          <t>Mattia Bellucci</t>
        </is>
      </c>
      <c r="B1178" s="9" t="inlineStr">
        <is>
          <t>sem faixa</t>
        </is>
      </c>
      <c r="C1178" s="9" t="inlineStr">
        <is>
          <t>indisponível</t>
        </is>
      </c>
      <c r="D1178" s="9" t="n">
        <v>1</v>
      </c>
      <c r="E1178" s="9" t="n">
        <v>1</v>
      </c>
      <c r="F1178" s="9" t="n">
        <v>0</v>
      </c>
      <c r="G1178" s="10" t="n">
        <v>1</v>
      </c>
    </row>
    <row r="1179">
      <c r="A1179" s="9" t="inlineStr">
        <is>
          <t>Matyas Cerny</t>
        </is>
      </c>
      <c r="B1179" s="9" t="inlineStr">
        <is>
          <t>3.31+</t>
        </is>
      </c>
      <c r="C1179" s="9" t="inlineStr">
        <is>
          <t>underdog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Max Basing</t>
        </is>
      </c>
      <c r="B1180" s="9" t="inlineStr">
        <is>
          <t>1.51–1.60</t>
        </is>
      </c>
      <c r="C1180" s="9" t="inlineStr">
        <is>
          <t>favorito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Maxim Mrva</t>
        </is>
      </c>
      <c r="B1181" s="9" t="inlineStr">
        <is>
          <t>2.31–2.80</t>
        </is>
      </c>
      <c r="C1181" s="9" t="inlineStr">
        <is>
          <t>underdog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Maxim Mrva</t>
        </is>
      </c>
      <c r="B1182" s="9" t="inlineStr">
        <is>
          <t>3.31+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Maya Joint</t>
        </is>
      </c>
      <c r="B1183" s="9" t="inlineStr">
        <is>
          <t>1.76–2.00</t>
        </is>
      </c>
      <c r="C1183" s="9" t="inlineStr">
        <is>
          <t>favorito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Maya Joint</t>
        </is>
      </c>
      <c r="B1184" s="9" t="inlineStr">
        <is>
          <t>sem faixa</t>
        </is>
      </c>
      <c r="C1184" s="9" t="inlineStr">
        <is>
          <t>indisponível</t>
        </is>
      </c>
      <c r="D1184" s="9" t="n">
        <v>1</v>
      </c>
      <c r="E1184" s="9" t="n">
        <v>1</v>
      </c>
      <c r="F1184" s="9" t="n">
        <v>0</v>
      </c>
      <c r="G1184" s="10" t="n">
        <v>1</v>
      </c>
    </row>
    <row r="1185">
      <c r="A1185" s="9" t="inlineStr">
        <is>
          <t>Mayar Sherif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Mayar Sherif</t>
        </is>
      </c>
      <c r="B1186" s="9" t="inlineStr">
        <is>
          <t>3.31+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Mccartney Kessler</t>
        </is>
      </c>
      <c r="B1187" s="9" t="inlineStr">
        <is>
          <t>2.31–2.80</t>
        </is>
      </c>
      <c r="C1187" s="9" t="inlineStr">
        <is>
          <t>underdog</t>
        </is>
      </c>
      <c r="D1187" s="9" t="n">
        <v>1</v>
      </c>
      <c r="E1187" s="9" t="n">
        <v>0</v>
      </c>
      <c r="F1187" s="9" t="n">
        <v>1</v>
      </c>
      <c r="G1187" s="10" t="n">
        <v>0</v>
      </c>
    </row>
    <row r="1188">
      <c r="A1188" s="9" t="inlineStr">
        <is>
          <t>Mei Yamaguchi</t>
        </is>
      </c>
      <c r="B1188" s="9" t="inlineStr">
        <is>
          <t>3.31+</t>
        </is>
      </c>
      <c r="C1188" s="9" t="inlineStr">
        <is>
          <t>underdog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Mia Pohankova</t>
        </is>
      </c>
      <c r="B1189" s="9" t="inlineStr">
        <is>
          <t>2.31–2.80</t>
        </is>
      </c>
      <c r="C1189" s="9" t="inlineStr">
        <is>
          <t>underdog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Mia Pohankova</t>
        </is>
      </c>
      <c r="B1190" s="9" t="inlineStr">
        <is>
          <t>2.81–3.30</t>
        </is>
      </c>
      <c r="C1190" s="9" t="inlineStr">
        <is>
          <t>underdog</t>
        </is>
      </c>
      <c r="D1190" s="9" t="n">
        <v>1</v>
      </c>
      <c r="E1190" s="9" t="n">
        <v>1</v>
      </c>
      <c r="F1190" s="9" t="n">
        <v>0</v>
      </c>
      <c r="G1190" s="10" t="n">
        <v>1</v>
      </c>
    </row>
    <row r="1191">
      <c r="A1191" s="9" t="inlineStr">
        <is>
          <t>Mia Ristic</t>
        </is>
      </c>
      <c r="B1191" s="9" t="inlineStr">
        <is>
          <t>2.31–2.80</t>
        </is>
      </c>
      <c r="C1191" s="9" t="inlineStr">
        <is>
          <t>underdog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Michael Geerts</t>
        </is>
      </c>
      <c r="B1192" s="9" t="inlineStr">
        <is>
          <t>3.31+</t>
        </is>
      </c>
      <c r="C1192" s="9" t="inlineStr">
        <is>
          <t>underdog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Michael Mmoh</t>
        </is>
      </c>
      <c r="B1193" s="9" t="inlineStr">
        <is>
          <t>2.31–2.80</t>
        </is>
      </c>
      <c r="C1193" s="9" t="inlineStr">
        <is>
          <t>underdog</t>
        </is>
      </c>
      <c r="D1193" s="9" t="n">
        <v>1</v>
      </c>
      <c r="E1193" s="9" t="n">
        <v>1</v>
      </c>
      <c r="F1193" s="9" t="n">
        <v>0</v>
      </c>
      <c r="G1193" s="10" t="n">
        <v>1</v>
      </c>
    </row>
    <row r="1194">
      <c r="A1194" s="9" t="inlineStr">
        <is>
          <t>Michael Zheng</t>
        </is>
      </c>
      <c r="B1194" s="9" t="inlineStr">
        <is>
          <t>1.01–1.20</t>
        </is>
      </c>
      <c r="C1194" s="9" t="inlineStr">
        <is>
          <t>favorito</t>
        </is>
      </c>
      <c r="D1194" s="9" t="n">
        <v>1</v>
      </c>
      <c r="E1194" s="9" t="n">
        <v>0</v>
      </c>
      <c r="F1194" s="9" t="n">
        <v>1</v>
      </c>
      <c r="G1194" s="10" t="n">
        <v>0</v>
      </c>
    </row>
    <row r="1195">
      <c r="A1195" s="9" t="inlineStr">
        <is>
          <t>Michael Zheng</t>
        </is>
      </c>
      <c r="B1195" s="9" t="inlineStr">
        <is>
          <t>1.61–1.75</t>
        </is>
      </c>
      <c r="C1195" s="9" t="inlineStr">
        <is>
          <t>favorito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Michael Zheng</t>
        </is>
      </c>
      <c r="B1196" s="9" t="inlineStr">
        <is>
          <t>sem faixa</t>
        </is>
      </c>
      <c r="C1196" s="9" t="inlineStr">
        <is>
          <t>indisponível</t>
        </is>
      </c>
      <c r="D1196" s="9" t="n">
        <v>1</v>
      </c>
      <c r="E1196" s="9" t="n">
        <v>1</v>
      </c>
      <c r="F1196" s="9" t="n">
        <v>0</v>
      </c>
      <c r="G1196" s="10" t="n">
        <v>1</v>
      </c>
    </row>
    <row r="1197">
      <c r="A1197" s="9" t="inlineStr">
        <is>
          <t>Mikhail Kukushkin</t>
        </is>
      </c>
      <c r="B1197" s="9" t="inlineStr">
        <is>
          <t>2.31–2.80</t>
        </is>
      </c>
      <c r="C1197" s="9" t="inlineStr">
        <is>
          <t>underdog</t>
        </is>
      </c>
      <c r="D1197" s="9" t="n">
        <v>1</v>
      </c>
      <c r="E1197" s="9" t="n">
        <v>1</v>
      </c>
      <c r="F1197" s="9" t="n">
        <v>0</v>
      </c>
      <c r="G1197" s="10" t="n">
        <v>1</v>
      </c>
    </row>
    <row r="1198">
      <c r="A1198" s="9" t="inlineStr">
        <is>
          <t>Mili Poljicak</t>
        </is>
      </c>
      <c r="B1198" s="9" t="inlineStr">
        <is>
          <t>sem faixa</t>
        </is>
      </c>
      <c r="C1198" s="9" t="inlineStr">
        <is>
          <t>indisponível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Mina Hodzic</t>
        </is>
      </c>
      <c r="B1199" s="9" t="inlineStr">
        <is>
          <t>3.31+</t>
        </is>
      </c>
      <c r="C1199" s="9" t="inlineStr">
        <is>
          <t>underdog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Miomir Kecmanovic</t>
        </is>
      </c>
      <c r="B1200" s="9" t="inlineStr">
        <is>
          <t>1.31–1.40</t>
        </is>
      </c>
      <c r="C1200" s="9" t="inlineStr">
        <is>
          <t>favorito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Miomir Kecmanovic</t>
        </is>
      </c>
      <c r="B1201" s="9" t="inlineStr">
        <is>
          <t>1.41–1.50</t>
        </is>
      </c>
      <c r="C1201" s="9" t="inlineStr">
        <is>
          <t>favorito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Miomir Kecmanovic</t>
        </is>
      </c>
      <c r="B1202" s="9" t="inlineStr">
        <is>
          <t>3.31+</t>
        </is>
      </c>
      <c r="C1202" s="9" t="inlineStr">
        <is>
          <t>underdog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Miomir Kecmanovic</t>
        </is>
      </c>
      <c r="B1203" s="9" t="inlineStr">
        <is>
          <t>sem faixa</t>
        </is>
      </c>
      <c r="C1203" s="9" t="inlineStr">
        <is>
          <t>indisponível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Mirra Andreeva</t>
        </is>
      </c>
      <c r="B1204" s="9" t="inlineStr">
        <is>
          <t>1.31–1.40</t>
        </is>
      </c>
      <c r="C1204" s="9" t="inlineStr">
        <is>
          <t>favorito</t>
        </is>
      </c>
      <c r="D1204" s="9" t="n">
        <v>1</v>
      </c>
      <c r="E1204" s="9" t="n">
        <v>1</v>
      </c>
      <c r="F1204" s="9" t="n">
        <v>0</v>
      </c>
      <c r="G1204" s="10" t="n">
        <v>1</v>
      </c>
    </row>
    <row r="1205">
      <c r="A1205" s="9" t="inlineStr">
        <is>
          <t>Mirra Andreeva</t>
        </is>
      </c>
      <c r="B1205" s="9" t="inlineStr">
        <is>
          <t>1.51–1.60</t>
        </is>
      </c>
      <c r="C1205" s="9" t="inlineStr">
        <is>
          <t>favorito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Mirra Andreeva</t>
        </is>
      </c>
      <c r="B1206" s="9" t="inlineStr">
        <is>
          <t>1.76–2.00</t>
        </is>
      </c>
      <c r="C1206" s="9" t="inlineStr">
        <is>
          <t>favorito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Moez Echargui</t>
        </is>
      </c>
      <c r="B1207" s="9" t="inlineStr">
        <is>
          <t>2.01–2.30</t>
        </is>
      </c>
      <c r="C1207" s="9" t="inlineStr">
        <is>
          <t>underdog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Moez Echargui</t>
        </is>
      </c>
      <c r="B1208" s="9" t="inlineStr">
        <is>
          <t>2.31–2.80</t>
        </is>
      </c>
      <c r="C1208" s="9" t="inlineStr">
        <is>
          <t>underdog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Moise Kouame</t>
        </is>
      </c>
      <c r="B1209" s="9" t="inlineStr">
        <is>
          <t>1.76–2.00</t>
        </is>
      </c>
      <c r="C1209" s="9" t="inlineStr">
        <is>
          <t>underdog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Momoko Kobori</t>
        </is>
      </c>
      <c r="B1210" s="9" t="inlineStr">
        <is>
          <t>3.31+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Mona Barthel</t>
        </is>
      </c>
      <c r="B1211" s="9" t="inlineStr">
        <is>
          <t>1.31–1.40</t>
        </is>
      </c>
      <c r="C1211" s="9" t="inlineStr">
        <is>
          <t>favorito</t>
        </is>
      </c>
      <c r="D1211" s="9" t="n">
        <v>1</v>
      </c>
      <c r="E1211" s="9" t="n">
        <v>1</v>
      </c>
      <c r="F1211" s="9" t="n">
        <v>0</v>
      </c>
      <c r="G1211" s="10" t="n">
        <v>1</v>
      </c>
    </row>
    <row r="1212">
      <c r="A1212" s="9" t="inlineStr">
        <is>
          <t>Moyuka Uchijima</t>
        </is>
      </c>
      <c r="B1212" s="9" t="inlineStr">
        <is>
          <t>1.41–1.50</t>
        </is>
      </c>
      <c r="C1212" s="9" t="inlineStr">
        <is>
          <t>favorito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Nadia Podoroska</t>
        </is>
      </c>
      <c r="B1213" s="9" t="inlineStr">
        <is>
          <t>3.31+</t>
        </is>
      </c>
      <c r="C1213" s="9" t="inlineStr">
        <is>
          <t>underdog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Naomi Osaka</t>
        </is>
      </c>
      <c r="B1214" s="9" t="inlineStr">
        <is>
          <t>1.01–1.20</t>
        </is>
      </c>
      <c r="C1214" s="9" t="inlineStr">
        <is>
          <t>favorito</t>
        </is>
      </c>
      <c r="D1214" s="9" t="n">
        <v>1</v>
      </c>
      <c r="E1214" s="9" t="n">
        <v>1</v>
      </c>
      <c r="F1214" s="9" t="n">
        <v>0</v>
      </c>
      <c r="G1214" s="10" t="n">
        <v>1</v>
      </c>
    </row>
    <row r="1215">
      <c r="A1215" s="9" t="inlineStr">
        <is>
          <t>Naomi Osaka</t>
        </is>
      </c>
      <c r="B1215" s="9" t="inlineStr">
        <is>
          <t>1.31–1.40</t>
        </is>
      </c>
      <c r="C1215" s="9" t="inlineStr">
        <is>
          <t>favorito</t>
        </is>
      </c>
      <c r="D1215" s="9" t="n">
        <v>1</v>
      </c>
      <c r="E1215" s="9" t="n">
        <v>1</v>
      </c>
      <c r="F1215" s="9" t="n">
        <v>0</v>
      </c>
      <c r="G1215" s="10" t="n">
        <v>1</v>
      </c>
    </row>
    <row r="1216">
      <c r="A1216" s="9" t="inlineStr">
        <is>
          <t>Naomi Osaka</t>
        </is>
      </c>
      <c r="B1216" s="9" t="inlineStr">
        <is>
          <t>2.01–2.30</t>
        </is>
      </c>
      <c r="C1216" s="9" t="inlineStr">
        <is>
          <t>underdog</t>
        </is>
      </c>
      <c r="D1216" s="9" t="n">
        <v>1</v>
      </c>
      <c r="E1216" s="9" t="n">
        <v>0</v>
      </c>
      <c r="F1216" s="9" t="n">
        <v>1</v>
      </c>
      <c r="G1216" s="10" t="n">
        <v>0</v>
      </c>
    </row>
    <row r="1217">
      <c r="A1217" s="9" t="inlineStr">
        <is>
          <t>Naomi Osaka</t>
        </is>
      </c>
      <c r="B1217" s="9" t="inlineStr">
        <is>
          <t>sem faixa</t>
        </is>
      </c>
      <c r="C1217" s="9" t="inlineStr">
        <is>
          <t>indisponível</t>
        </is>
      </c>
      <c r="D1217" s="9" t="n">
        <v>1</v>
      </c>
      <c r="E1217" s="9" t="n">
        <v>1</v>
      </c>
      <c r="F1217" s="9" t="n">
        <v>0</v>
      </c>
      <c r="G1217" s="10" t="n">
        <v>1</v>
      </c>
    </row>
    <row r="1218">
      <c r="A1218" s="9" t="inlineStr">
        <is>
          <t>Nicolai Budkov Kjaer</t>
        </is>
      </c>
      <c r="B1218" s="9" t="inlineStr">
        <is>
          <t>2.01–2.30</t>
        </is>
      </c>
      <c r="C1218" s="9" t="inlineStr">
        <is>
          <t>underdog</t>
        </is>
      </c>
      <c r="D1218" s="9" t="n">
        <v>1</v>
      </c>
      <c r="E1218" s="9" t="n">
        <v>0</v>
      </c>
      <c r="F1218" s="9" t="n">
        <v>1</v>
      </c>
      <c r="G1218" s="10" t="n">
        <v>0</v>
      </c>
    </row>
    <row r="1219">
      <c r="A1219" s="9" t="inlineStr">
        <is>
          <t>Nicolas Mejia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Nicolas Mejia</t>
        </is>
      </c>
      <c r="B1220" s="9" t="inlineStr">
        <is>
          <t>3.31+</t>
        </is>
      </c>
      <c r="C1220" s="9" t="inlineStr">
        <is>
          <t>underdog</t>
        </is>
      </c>
      <c r="D1220" s="9" t="n">
        <v>1</v>
      </c>
      <c r="E1220" s="9" t="n">
        <v>1</v>
      </c>
      <c r="F1220" s="9" t="n">
        <v>0</v>
      </c>
      <c r="G1220" s="10" t="n">
        <v>1</v>
      </c>
    </row>
    <row r="1221">
      <c r="A1221" s="9" t="inlineStr">
        <is>
          <t>Niels Visker</t>
        </is>
      </c>
      <c r="B1221" s="9" t="inlineStr">
        <is>
          <t>1.51–1.60</t>
        </is>
      </c>
      <c r="C1221" s="9" t="inlineStr">
        <is>
          <t>favorito</t>
        </is>
      </c>
      <c r="D1221" s="9" t="n">
        <v>1</v>
      </c>
      <c r="E1221" s="9" t="n">
        <v>1</v>
      </c>
      <c r="F1221" s="9" t="n">
        <v>0</v>
      </c>
      <c r="G1221" s="10" t="n">
        <v>1</v>
      </c>
    </row>
    <row r="1222">
      <c r="A1222" s="9" t="inlineStr">
        <is>
          <t>Niels Visker</t>
        </is>
      </c>
      <c r="B1222" s="9" t="inlineStr">
        <is>
          <t>2.31–2.80</t>
        </is>
      </c>
      <c r="C1222" s="9" t="inlineStr">
        <is>
          <t>underdog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Nikola Bartunkova</t>
        </is>
      </c>
      <c r="B1223" s="9" t="inlineStr">
        <is>
          <t>1.01–1.20</t>
        </is>
      </c>
      <c r="C1223" s="9" t="inlineStr">
        <is>
          <t>favorito</t>
        </is>
      </c>
      <c r="D1223" s="9" t="n">
        <v>1</v>
      </c>
      <c r="E1223" s="9" t="n">
        <v>1</v>
      </c>
      <c r="F1223" s="9" t="n">
        <v>0</v>
      </c>
      <c r="G1223" s="10" t="n">
        <v>1</v>
      </c>
    </row>
    <row r="1224">
      <c r="A1224" s="9" t="inlineStr">
        <is>
          <t>Nikola Bartunkova</t>
        </is>
      </c>
      <c r="B1224" s="9" t="inlineStr">
        <is>
          <t>1.51–1.60</t>
        </is>
      </c>
      <c r="C1224" s="9" t="inlineStr">
        <is>
          <t>favorito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Nikola Bartunkova</t>
        </is>
      </c>
      <c r="B1225" s="9" t="inlineStr">
        <is>
          <t>sem faixa</t>
        </is>
      </c>
      <c r="C1225" s="9" t="inlineStr">
        <is>
          <t>indisponível</t>
        </is>
      </c>
      <c r="D1225" s="9" t="n">
        <v>1</v>
      </c>
      <c r="E1225" s="9" t="n">
        <v>1</v>
      </c>
      <c r="F1225" s="9" t="n">
        <v>0</v>
      </c>
      <c r="G1225" s="10" t="n">
        <v>1</v>
      </c>
    </row>
    <row r="1226">
      <c r="A1226" s="9" t="inlineStr">
        <is>
          <t>Nikolas Sanchez-Izquierdo</t>
        </is>
      </c>
      <c r="B1226" s="9" t="inlineStr">
        <is>
          <t>2.31–2.80</t>
        </is>
      </c>
      <c r="C1226" s="9" t="inlineStr">
        <is>
          <t>underdog</t>
        </is>
      </c>
      <c r="D1226" s="9" t="n">
        <v>1</v>
      </c>
      <c r="E1226" s="9" t="n">
        <v>0</v>
      </c>
      <c r="F1226" s="9" t="n">
        <v>1</v>
      </c>
      <c r="G1226" s="10" t="n">
        <v>0</v>
      </c>
    </row>
    <row r="1227">
      <c r="A1227" s="9" t="inlineStr">
        <is>
          <t>Nikoloz Basilashvili</t>
        </is>
      </c>
      <c r="B1227" s="9" t="inlineStr">
        <is>
          <t>1.31–1.40</t>
        </is>
      </c>
      <c r="C1227" s="9" t="inlineStr">
        <is>
          <t>favorito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Nikoloz Basilashvili</t>
        </is>
      </c>
      <c r="B1228" s="9" t="inlineStr">
        <is>
          <t>1.41–1.50</t>
        </is>
      </c>
      <c r="C1228" s="9" t="inlineStr">
        <is>
          <t>favorito</t>
        </is>
      </c>
      <c r="D1228" s="9" t="n">
        <v>1</v>
      </c>
      <c r="E1228" s="9" t="n">
        <v>1</v>
      </c>
      <c r="F1228" s="9" t="n">
        <v>0</v>
      </c>
      <c r="G1228" s="10" t="n">
        <v>1</v>
      </c>
    </row>
    <row r="1229">
      <c r="A1229" s="9" t="inlineStr">
        <is>
          <t>Nikoloz Basilashvili</t>
        </is>
      </c>
      <c r="B1229" s="9" t="inlineStr">
        <is>
          <t>1.61–1.75</t>
        </is>
      </c>
      <c r="C1229" s="9" t="inlineStr">
        <is>
          <t>favorito</t>
        </is>
      </c>
      <c r="D1229" s="9" t="n">
        <v>1</v>
      </c>
      <c r="E1229" s="9" t="n">
        <v>1</v>
      </c>
      <c r="F1229" s="9" t="n">
        <v>0</v>
      </c>
      <c r="G1229" s="10" t="n">
        <v>1</v>
      </c>
    </row>
    <row r="1230">
      <c r="A1230" s="9" t="inlineStr">
        <is>
          <t>Nikoloz Basilashvili</t>
        </is>
      </c>
      <c r="B1230" s="9" t="inlineStr">
        <is>
          <t>1.76–2.00</t>
        </is>
      </c>
      <c r="C1230" s="9" t="inlineStr">
        <is>
          <t>favorito</t>
        </is>
      </c>
      <c r="D1230" s="9" t="n">
        <v>1</v>
      </c>
      <c r="E1230" s="9" t="n">
        <v>1</v>
      </c>
      <c r="F1230" s="9" t="n">
        <v>0</v>
      </c>
      <c r="G1230" s="10" t="n">
        <v>1</v>
      </c>
    </row>
    <row r="1231">
      <c r="A1231" s="9" t="inlineStr">
        <is>
          <t>Nikoloz Basilashvili</t>
        </is>
      </c>
      <c r="B1231" s="9" t="inlineStr">
        <is>
          <t>2.31–2.80</t>
        </is>
      </c>
      <c r="C1231" s="9" t="inlineStr">
        <is>
          <t>underdog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Nikoloz Basilashvili</t>
        </is>
      </c>
      <c r="B1232" s="9" t="inlineStr">
        <is>
          <t>2.81–3.30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Nikoloz Basilashvili</t>
        </is>
      </c>
      <c r="B1233" s="9" t="inlineStr">
        <is>
          <t>sem faixa</t>
        </is>
      </c>
      <c r="C1233" s="9" t="inlineStr">
        <is>
          <t>indisponível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Nishesh Basavareddy</t>
        </is>
      </c>
      <c r="B1234" s="9" t="inlineStr">
        <is>
          <t>1.31–1.40</t>
        </is>
      </c>
      <c r="C1234" s="9" t="inlineStr">
        <is>
          <t>favorito</t>
        </is>
      </c>
      <c r="D1234" s="9" t="n">
        <v>1</v>
      </c>
      <c r="E1234" s="9" t="n">
        <v>1</v>
      </c>
      <c r="F1234" s="9" t="n">
        <v>0</v>
      </c>
      <c r="G1234" s="10" t="n">
        <v>1</v>
      </c>
    </row>
    <row r="1235">
      <c r="A1235" s="9" t="inlineStr">
        <is>
          <t>Nishesh Basavareddy</t>
        </is>
      </c>
      <c r="B1235" s="9" t="inlineStr">
        <is>
          <t>1.76–2.00</t>
        </is>
      </c>
      <c r="C1235" s="9" t="inlineStr">
        <is>
          <t>favorito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Nishesh Basavareddy</t>
        </is>
      </c>
      <c r="B1236" s="9" t="inlineStr">
        <is>
          <t>sem faixa</t>
        </is>
      </c>
      <c r="C1236" s="9" t="inlineStr">
        <is>
          <t>indisponível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Novak Djokovic</t>
        </is>
      </c>
      <c r="B1237" s="9" t="inlineStr">
        <is>
          <t>1.01–1.20</t>
        </is>
      </c>
      <c r="C1237" s="9" t="inlineStr">
        <is>
          <t>favorito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Novak Djokovic</t>
        </is>
      </c>
      <c r="B1238" s="9" t="inlineStr">
        <is>
          <t>1.41–1.50</t>
        </is>
      </c>
      <c r="C1238" s="9" t="inlineStr">
        <is>
          <t>favorito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Novak Djokovic</t>
        </is>
      </c>
      <c r="B1239" s="9" t="inlineStr">
        <is>
          <t>1.51–1.60</t>
        </is>
      </c>
      <c r="C1239" s="9" t="inlineStr">
        <is>
          <t>favorito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Novak Djokovic</t>
        </is>
      </c>
      <c r="B1240" s="9" t="inlineStr">
        <is>
          <t>2.01–2.30</t>
        </is>
      </c>
      <c r="C1240" s="9" t="inlineStr">
        <is>
          <t>underdog</t>
        </is>
      </c>
      <c r="D1240" s="9" t="n">
        <v>1</v>
      </c>
      <c r="E1240" s="9" t="n">
        <v>1</v>
      </c>
      <c r="F1240" s="9" t="n">
        <v>0</v>
      </c>
      <c r="G1240" s="10" t="n">
        <v>1</v>
      </c>
    </row>
    <row r="1241">
      <c r="A1241" s="9" t="inlineStr">
        <is>
          <t>Novak Djokovic</t>
        </is>
      </c>
      <c r="B1241" s="9" t="inlineStr">
        <is>
          <t>3.31+</t>
        </is>
      </c>
      <c r="C1241" s="9" t="inlineStr">
        <is>
          <t>underdog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Novak Djokovic</t>
        </is>
      </c>
      <c r="B1242" s="9" t="inlineStr">
        <is>
          <t>sem faixa</t>
        </is>
      </c>
      <c r="C1242" s="9" t="inlineStr">
        <is>
          <t>indisponível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Nuno Borges</t>
        </is>
      </c>
      <c r="B1243" s="9" t="inlineStr">
        <is>
          <t>1.21–1.30</t>
        </is>
      </c>
      <c r="C1243" s="9" t="inlineStr">
        <is>
          <t>favorito</t>
        </is>
      </c>
      <c r="D1243" s="9" t="n">
        <v>1</v>
      </c>
      <c r="E1243" s="9" t="n">
        <v>1</v>
      </c>
      <c r="F1243" s="9" t="n">
        <v>0</v>
      </c>
      <c r="G1243" s="10" t="n">
        <v>1</v>
      </c>
    </row>
    <row r="1244">
      <c r="A1244" s="9" t="inlineStr">
        <is>
          <t>Nuno Borges</t>
        </is>
      </c>
      <c r="B1244" s="9" t="inlineStr">
        <is>
          <t>1.61–1.75</t>
        </is>
      </c>
      <c r="C1244" s="9" t="inlineStr">
        <is>
          <t>favorito</t>
        </is>
      </c>
      <c r="D1244" s="9" t="n">
        <v>1</v>
      </c>
      <c r="E1244" s="9" t="n">
        <v>1</v>
      </c>
      <c r="F1244" s="9" t="n">
        <v>0</v>
      </c>
      <c r="G1244" s="10" t="n">
        <v>1</v>
      </c>
    </row>
    <row r="1245">
      <c r="A1245" s="9" t="inlineStr">
        <is>
          <t>Nuno Borges</t>
        </is>
      </c>
      <c r="B1245" s="9" t="inlineStr">
        <is>
          <t>2.01–2.30</t>
        </is>
      </c>
      <c r="C1245" s="9" t="inlineStr">
        <is>
          <t>underdog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Nuno Borges</t>
        </is>
      </c>
      <c r="B1246" s="9" t="inlineStr">
        <is>
          <t>2.31–2.80</t>
        </is>
      </c>
      <c r="C1246" s="9" t="inlineStr">
        <is>
          <t>underdog</t>
        </is>
      </c>
      <c r="D1246" s="9" t="n">
        <v>1</v>
      </c>
      <c r="E1246" s="9" t="n">
        <v>1</v>
      </c>
      <c r="F1246" s="9" t="n">
        <v>0</v>
      </c>
      <c r="G1246" s="10" t="n">
        <v>1</v>
      </c>
    </row>
    <row r="1247">
      <c r="A1247" s="9" t="inlineStr">
        <is>
          <t>Nuno Borges</t>
        </is>
      </c>
      <c r="B1247" s="9" t="inlineStr">
        <is>
          <t>2.81–3.30</t>
        </is>
      </c>
      <c r="C1247" s="9" t="inlineStr">
        <is>
          <t>underdog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Nuno Borges</t>
        </is>
      </c>
      <c r="B1248" s="9" t="inlineStr">
        <is>
          <t>3.31+</t>
        </is>
      </c>
      <c r="C1248" s="9" t="inlineStr">
        <is>
          <t>underdog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Nuria Brancaccio</t>
        </is>
      </c>
      <c r="B1249" s="9" t="inlineStr">
        <is>
          <t>3.31+</t>
        </is>
      </c>
      <c r="C1249" s="9" t="inlineStr">
        <is>
          <t>underdog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Olivia Nicholls</t>
        </is>
      </c>
      <c r="B1250" s="9" t="inlineStr">
        <is>
          <t>sem faixa</t>
        </is>
      </c>
      <c r="C1250" s="9" t="inlineStr">
        <is>
          <t>indisponível</t>
        </is>
      </c>
      <c r="D1250" s="9" t="n">
        <v>1</v>
      </c>
      <c r="E1250" s="9" t="n">
        <v>0</v>
      </c>
      <c r="F1250" s="9" t="n">
        <v>1</v>
      </c>
      <c r="G1250" s="10" t="n">
        <v>0</v>
      </c>
    </row>
    <row r="1251">
      <c r="A1251" s="9" t="inlineStr">
        <is>
          <t>Omar Jasika</t>
        </is>
      </c>
      <c r="B1251" s="9" t="inlineStr">
        <is>
          <t>1.41–1.50</t>
        </is>
      </c>
      <c r="C1251" s="9" t="inlineStr">
        <is>
          <t>favorito</t>
        </is>
      </c>
      <c r="D1251" s="9" t="n">
        <v>1</v>
      </c>
      <c r="E1251" s="9" t="n">
        <v>1</v>
      </c>
      <c r="F1251" s="9" t="n">
        <v>0</v>
      </c>
      <c r="G1251" s="10" t="n">
        <v>1</v>
      </c>
    </row>
    <row r="1252">
      <c r="A1252" s="9" t="inlineStr">
        <is>
          <t>Omar Jasika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Otto Virtanen</t>
        </is>
      </c>
      <c r="B1253" s="9" t="inlineStr">
        <is>
          <t>1.01–1.20</t>
        </is>
      </c>
      <c r="C1253" s="9" t="inlineStr">
        <is>
          <t>favorito</t>
        </is>
      </c>
      <c r="D1253" s="9" t="n">
        <v>1</v>
      </c>
      <c r="E1253" s="9" t="n">
        <v>0</v>
      </c>
      <c r="F1253" s="9" t="n">
        <v>1</v>
      </c>
      <c r="G1253" s="10" t="n">
        <v>0</v>
      </c>
    </row>
    <row r="1254">
      <c r="A1254" s="9" t="inlineStr">
        <is>
          <t>Otto Virtanen</t>
        </is>
      </c>
      <c r="B1254" s="9" t="inlineStr">
        <is>
          <t>1.41–1.50</t>
        </is>
      </c>
      <c r="C1254" s="9" t="inlineStr">
        <is>
          <t>favorito</t>
        </is>
      </c>
      <c r="D1254" s="9" t="n">
        <v>1</v>
      </c>
      <c r="E1254" s="9" t="n">
        <v>0</v>
      </c>
      <c r="F1254" s="9" t="n">
        <v>1</v>
      </c>
      <c r="G1254" s="10" t="n">
        <v>0</v>
      </c>
    </row>
    <row r="1255">
      <c r="A1255" s="9" t="inlineStr">
        <is>
          <t>Pablo Carreno-Busta</t>
        </is>
      </c>
      <c r="B1255" s="9" t="inlineStr">
        <is>
          <t>1.51–1.60</t>
        </is>
      </c>
      <c r="C1255" s="9" t="inlineStr">
        <is>
          <t>favorito</t>
        </is>
      </c>
      <c r="D1255" s="9" t="n">
        <v>1</v>
      </c>
      <c r="E1255" s="9" t="n">
        <v>1</v>
      </c>
      <c r="F1255" s="9" t="n">
        <v>0</v>
      </c>
      <c r="G1255" s="10" t="n">
        <v>1</v>
      </c>
    </row>
    <row r="1256">
      <c r="A1256" s="9" t="inlineStr">
        <is>
          <t>Pablo Carreno-Busta</t>
        </is>
      </c>
      <c r="B1256" s="9" t="inlineStr">
        <is>
          <t>1.76–2.00</t>
        </is>
      </c>
      <c r="C1256" s="9" t="inlineStr">
        <is>
          <t>favorito</t>
        </is>
      </c>
      <c r="D1256" s="9" t="n">
        <v>1</v>
      </c>
      <c r="E1256" s="9" t="n">
        <v>1</v>
      </c>
      <c r="F1256" s="9" t="n">
        <v>0</v>
      </c>
      <c r="G1256" s="10" t="n">
        <v>1</v>
      </c>
    </row>
    <row r="1257">
      <c r="A1257" s="9" t="inlineStr">
        <is>
          <t>Pablo Carreno-Busta</t>
        </is>
      </c>
      <c r="B1257" s="9" t="inlineStr">
        <is>
          <t>2.31–2.80</t>
        </is>
      </c>
      <c r="C1257" s="9" t="inlineStr">
        <is>
          <t>underdog</t>
        </is>
      </c>
      <c r="D1257" s="9" t="n">
        <v>1</v>
      </c>
      <c r="E1257" s="9" t="n">
        <v>1</v>
      </c>
      <c r="F1257" s="9" t="n">
        <v>0</v>
      </c>
      <c r="G1257" s="10" t="n">
        <v>1</v>
      </c>
    </row>
    <row r="1258">
      <c r="A1258" s="9" t="inlineStr">
        <is>
          <t>Pablo Carreno-Busta</t>
        </is>
      </c>
      <c r="B1258" s="9" t="inlineStr">
        <is>
          <t>2.81–3.30</t>
        </is>
      </c>
      <c r="C1258" s="9" t="inlineStr">
        <is>
          <t>underdog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Pablo Carreno-Busta</t>
        </is>
      </c>
      <c r="B1259" s="9" t="inlineStr">
        <is>
          <t>sem faixa</t>
        </is>
      </c>
      <c r="C1259" s="9" t="inlineStr">
        <is>
          <t>indisponível</t>
        </is>
      </c>
      <c r="D1259" s="9" t="n">
        <v>1</v>
      </c>
      <c r="E1259" s="9" t="n">
        <v>1</v>
      </c>
      <c r="F1259" s="9" t="n">
        <v>0</v>
      </c>
      <c r="G1259" s="10" t="n">
        <v>1</v>
      </c>
    </row>
    <row r="1260">
      <c r="A1260" s="9" t="inlineStr">
        <is>
          <t>Pablo Llamas Ruiz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</v>
      </c>
      <c r="E1260" s="9" t="n">
        <v>1</v>
      </c>
      <c r="F1260" s="9" t="n">
        <v>0</v>
      </c>
      <c r="G1260" s="10" t="n">
        <v>1</v>
      </c>
    </row>
    <row r="1261">
      <c r="A1261" s="9" t="inlineStr">
        <is>
          <t>Panna Udvardy</t>
        </is>
      </c>
      <c r="B1261" s="9" t="inlineStr">
        <is>
          <t>1.61–1.75</t>
        </is>
      </c>
      <c r="C1261" s="9" t="inlineStr">
        <is>
          <t>favorito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Panna Udvardy</t>
        </is>
      </c>
      <c r="B1262" s="9" t="inlineStr">
        <is>
          <t>2.31–2.80</t>
        </is>
      </c>
      <c r="C1262" s="9" t="inlineStr">
        <is>
          <t>underdog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Paula Badosa Gibert</t>
        </is>
      </c>
      <c r="B1263" s="9" t="inlineStr">
        <is>
          <t>1.51–1.60</t>
        </is>
      </c>
      <c r="C1263" s="9" t="inlineStr">
        <is>
          <t>favorito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Paula Badosa Gibert</t>
        </is>
      </c>
      <c r="B1264" s="9" t="inlineStr">
        <is>
          <t>sem faixa</t>
        </is>
      </c>
      <c r="C1264" s="9" t="inlineStr">
        <is>
          <t>indisponível</t>
        </is>
      </c>
      <c r="D1264" s="9" t="n">
        <v>1</v>
      </c>
      <c r="E1264" s="9" t="n">
        <v>1</v>
      </c>
      <c r="F1264" s="9" t="n">
        <v>0</v>
      </c>
      <c r="G1264" s="10" t="n">
        <v>1</v>
      </c>
    </row>
    <row r="1265">
      <c r="A1265" s="9" t="inlineStr">
        <is>
          <t>Pavel Kotov</t>
        </is>
      </c>
      <c r="B1265" s="9" t="inlineStr">
        <is>
          <t>1.76–2.00</t>
        </is>
      </c>
      <c r="C1265" s="9" t="inlineStr">
        <is>
          <t>equilibrado</t>
        </is>
      </c>
      <c r="D1265" s="9" t="n">
        <v>1</v>
      </c>
      <c r="E1265" s="9" t="n">
        <v>1</v>
      </c>
      <c r="F1265" s="9" t="n">
        <v>0</v>
      </c>
      <c r="G1265" s="10" t="n">
        <v>1</v>
      </c>
    </row>
    <row r="1266">
      <c r="A1266" s="9" t="inlineStr">
        <is>
          <t>Pavel Kotov</t>
        </is>
      </c>
      <c r="B1266" s="9" t="inlineStr">
        <is>
          <t>2.31–2.80</t>
        </is>
      </c>
      <c r="C1266" s="9" t="inlineStr">
        <is>
          <t>underdog</t>
        </is>
      </c>
      <c r="D1266" s="9" t="n">
        <v>1</v>
      </c>
      <c r="E1266" s="9" t="n">
        <v>1</v>
      </c>
      <c r="F1266" s="9" t="n">
        <v>0</v>
      </c>
      <c r="G1266" s="10" t="n">
        <v>1</v>
      </c>
    </row>
    <row r="1267">
      <c r="A1267" s="9" t="inlineStr">
        <is>
          <t>Pavel Kotov</t>
        </is>
      </c>
      <c r="B1267" s="9" t="inlineStr">
        <is>
          <t>3.31+</t>
        </is>
      </c>
      <c r="C1267" s="9" t="inlineStr">
        <is>
          <t>underdog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Pavel Kotov</t>
        </is>
      </c>
      <c r="B1268" s="9" t="inlineStr">
        <is>
          <t>sem faixa</t>
        </is>
      </c>
      <c r="C1268" s="9" t="inlineStr">
        <is>
          <t>indisponível</t>
        </is>
      </c>
      <c r="D1268" s="9" t="n">
        <v>1</v>
      </c>
      <c r="E1268" s="9" t="n">
        <v>1</v>
      </c>
      <c r="F1268" s="9" t="n">
        <v>0</v>
      </c>
      <c r="G1268" s="10" t="n">
        <v>1</v>
      </c>
    </row>
    <row r="1269">
      <c r="A1269" s="9" t="inlineStr">
        <is>
          <t>Pedro Martinez Portero</t>
        </is>
      </c>
      <c r="B1269" s="9" t="inlineStr">
        <is>
          <t>1.51–1.60</t>
        </is>
      </c>
      <c r="C1269" s="9" t="inlineStr">
        <is>
          <t>favorito</t>
        </is>
      </c>
      <c r="D1269" s="9" t="n">
        <v>1</v>
      </c>
      <c r="E1269" s="9" t="n">
        <v>0</v>
      </c>
      <c r="F1269" s="9" t="n">
        <v>1</v>
      </c>
      <c r="G1269" s="10" t="n">
        <v>0</v>
      </c>
    </row>
    <row r="1270">
      <c r="A1270" s="9" t="inlineStr">
        <is>
          <t>Petr Bar Biryukov</t>
        </is>
      </c>
      <c r="B1270" s="9" t="inlineStr">
        <is>
          <t>2.31–2.80</t>
        </is>
      </c>
      <c r="C1270" s="9" t="inlineStr">
        <is>
          <t>underdog</t>
        </is>
      </c>
      <c r="D1270" s="9" t="n">
        <v>1</v>
      </c>
      <c r="E1270" s="9" t="n">
        <v>0</v>
      </c>
      <c r="F1270" s="9" t="n">
        <v>1</v>
      </c>
      <c r="G1270" s="10" t="n">
        <v>0</v>
      </c>
    </row>
    <row r="1271">
      <c r="A1271" s="9" t="inlineStr">
        <is>
          <t>Petr Bar Biryukov</t>
        </is>
      </c>
      <c r="B1271" s="9" t="inlineStr">
        <is>
          <t>2.81–3.30</t>
        </is>
      </c>
      <c r="C1271" s="9" t="inlineStr">
        <is>
          <t>underdog</t>
        </is>
      </c>
      <c r="D1271" s="9" t="n">
        <v>1</v>
      </c>
      <c r="E1271" s="9" t="n">
        <v>0</v>
      </c>
      <c r="F1271" s="9" t="n">
        <v>1</v>
      </c>
      <c r="G1271" s="10" t="n">
        <v>0</v>
      </c>
    </row>
    <row r="1272">
      <c r="A1272" s="9" t="inlineStr">
        <is>
          <t>Petr Nesterov</t>
        </is>
      </c>
      <c r="B1272" s="9" t="inlineStr">
        <is>
          <t>1.31–1.40</t>
        </is>
      </c>
      <c r="C1272" s="9" t="inlineStr">
        <is>
          <t>favorito</t>
        </is>
      </c>
      <c r="D1272" s="9" t="n">
        <v>1</v>
      </c>
      <c r="E1272" s="9" t="n">
        <v>0</v>
      </c>
      <c r="F1272" s="9" t="n">
        <v>1</v>
      </c>
      <c r="G1272" s="10" t="n">
        <v>0</v>
      </c>
    </row>
    <row r="1273">
      <c r="A1273" s="9" t="inlineStr">
        <is>
          <t>Petr Nesterov</t>
        </is>
      </c>
      <c r="B1273" s="9" t="inlineStr">
        <is>
          <t>1.41–1.50</t>
        </is>
      </c>
      <c r="C1273" s="9" t="inlineStr">
        <is>
          <t>favorito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Petr Nesterov</t>
        </is>
      </c>
      <c r="B1274" s="9" t="inlineStr">
        <is>
          <t>1.76–2.00</t>
        </is>
      </c>
      <c r="C1274" s="9" t="inlineStr">
        <is>
          <t>underdog</t>
        </is>
      </c>
      <c r="D1274" s="9" t="n">
        <v>1</v>
      </c>
      <c r="E1274" s="9" t="n">
        <v>1</v>
      </c>
      <c r="F1274" s="9" t="n">
        <v>0</v>
      </c>
      <c r="G1274" s="10" t="n">
        <v>1</v>
      </c>
    </row>
    <row r="1275">
      <c r="A1275" s="9" t="inlineStr">
        <is>
          <t>Petra Marcinko</t>
        </is>
      </c>
      <c r="B1275" s="9" t="inlineStr">
        <is>
          <t>1.51–1.60</t>
        </is>
      </c>
      <c r="C1275" s="9" t="inlineStr">
        <is>
          <t>favorito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Peyton Stearns</t>
        </is>
      </c>
      <c r="B1276" s="9" t="inlineStr">
        <is>
          <t>1.21–1.30</t>
        </is>
      </c>
      <c r="C1276" s="9" t="inlineStr">
        <is>
          <t>favorito</t>
        </is>
      </c>
      <c r="D1276" s="9" t="n">
        <v>1</v>
      </c>
      <c r="E1276" s="9" t="n">
        <v>0</v>
      </c>
      <c r="F1276" s="9" t="n">
        <v>1</v>
      </c>
      <c r="G1276" s="10" t="n">
        <v>0</v>
      </c>
    </row>
    <row r="1277">
      <c r="A1277" s="9" t="inlineStr">
        <is>
          <t>Pierre-Hugues Herbert</t>
        </is>
      </c>
      <c r="B1277" s="9" t="inlineStr">
        <is>
          <t>1.51–1.60</t>
        </is>
      </c>
      <c r="C1277" s="9" t="inlineStr">
        <is>
          <t>favorito</t>
        </is>
      </c>
      <c r="D1277" s="9" t="n">
        <v>1</v>
      </c>
      <c r="E1277" s="9" t="n">
        <v>1</v>
      </c>
      <c r="F1277" s="9" t="n">
        <v>0</v>
      </c>
      <c r="G1277" s="10" t="n">
        <v>1</v>
      </c>
    </row>
    <row r="1278">
      <c r="A1278" s="9" t="inlineStr">
        <is>
          <t>Pierre-Hugues Herbert</t>
        </is>
      </c>
      <c r="B1278" s="9" t="inlineStr">
        <is>
          <t>2.01–2.30</t>
        </is>
      </c>
      <c r="C1278" s="9" t="inlineStr">
        <is>
          <t>underdog</t>
        </is>
      </c>
      <c r="D1278" s="9" t="n">
        <v>1</v>
      </c>
      <c r="E1278" s="9" t="n">
        <v>1</v>
      </c>
      <c r="F1278" s="9" t="n">
        <v>0</v>
      </c>
      <c r="G1278" s="10" t="n">
        <v>1</v>
      </c>
    </row>
    <row r="1279">
      <c r="A1279" s="9" t="inlineStr">
        <is>
          <t>Polina Kudermetova</t>
        </is>
      </c>
      <c r="B1279" s="9" t="inlineStr">
        <is>
          <t>1.76–2.00</t>
        </is>
      </c>
      <c r="C1279" s="9" t="inlineStr">
        <is>
          <t>favorito</t>
        </is>
      </c>
      <c r="D1279" s="9" t="n">
        <v>1</v>
      </c>
      <c r="E1279" s="9" t="n">
        <v>1</v>
      </c>
      <c r="F1279" s="9" t="n">
        <v>0</v>
      </c>
      <c r="G1279" s="10" t="n">
        <v>1</v>
      </c>
    </row>
    <row r="1280">
      <c r="A1280" s="9" t="inlineStr">
        <is>
          <t>Polina Kudermetova</t>
        </is>
      </c>
      <c r="B1280" s="9" t="inlineStr">
        <is>
          <t>1.76–2.00</t>
        </is>
      </c>
      <c r="C1280" s="9" t="inlineStr">
        <is>
          <t>underdog</t>
        </is>
      </c>
      <c r="D1280" s="9" t="n">
        <v>1</v>
      </c>
      <c r="E1280" s="9" t="n">
        <v>1</v>
      </c>
      <c r="F1280" s="9" t="n">
        <v>0</v>
      </c>
      <c r="G1280" s="10" t="n">
        <v>1</v>
      </c>
    </row>
    <row r="1281">
      <c r="A1281" s="9" t="inlineStr">
        <is>
          <t>Polina Kudermetova</t>
        </is>
      </c>
      <c r="B1281" s="9" t="inlineStr">
        <is>
          <t>2.01–2.30</t>
        </is>
      </c>
      <c r="C1281" s="9" t="inlineStr">
        <is>
          <t>underdog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Polina Kudermetova</t>
        </is>
      </c>
      <c r="B1282" s="9" t="inlineStr">
        <is>
          <t>2.31–2.80</t>
        </is>
      </c>
      <c r="C1282" s="9" t="inlineStr">
        <is>
          <t>underdog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Polina Kudermetova</t>
        </is>
      </c>
      <c r="B1283" s="9" t="inlineStr">
        <is>
          <t>3.31+</t>
        </is>
      </c>
      <c r="C1283" s="9" t="inlineStr">
        <is>
          <t>underdog</t>
        </is>
      </c>
      <c r="D1283" s="9" t="n">
        <v>1</v>
      </c>
      <c r="E1283" s="9" t="n">
        <v>0</v>
      </c>
      <c r="F1283" s="9" t="n">
        <v>1</v>
      </c>
      <c r="G1283" s="10" t="n">
        <v>0</v>
      </c>
    </row>
    <row r="1284">
      <c r="A1284" s="9" t="inlineStr">
        <is>
          <t>Polina Kudermetova</t>
        </is>
      </c>
      <c r="B1284" s="9" t="inlineStr">
        <is>
          <t>sem faixa</t>
        </is>
      </c>
      <c r="C1284" s="9" t="inlineStr">
        <is>
          <t>indisponível</t>
        </is>
      </c>
      <c r="D1284" s="9" t="n">
        <v>1</v>
      </c>
      <c r="E1284" s="9" t="n">
        <v>1</v>
      </c>
      <c r="F1284" s="9" t="n">
        <v>0</v>
      </c>
      <c r="G1284" s="10" t="n">
        <v>1</v>
      </c>
    </row>
    <row r="1285">
      <c r="A1285" s="9" t="inlineStr">
        <is>
          <t>Priscilla Hon</t>
        </is>
      </c>
      <c r="B1285" s="9" t="inlineStr">
        <is>
          <t>1.61–1.75</t>
        </is>
      </c>
      <c r="C1285" s="9" t="inlineStr">
        <is>
          <t>favorito</t>
        </is>
      </c>
      <c r="D1285" s="9" t="n">
        <v>1</v>
      </c>
      <c r="E1285" s="9" t="n">
        <v>1</v>
      </c>
      <c r="F1285" s="9" t="n">
        <v>0</v>
      </c>
      <c r="G1285" s="10" t="n">
        <v>1</v>
      </c>
    </row>
    <row r="1286">
      <c r="A1286" s="9" t="inlineStr">
        <is>
          <t>Qian Sun</t>
        </is>
      </c>
      <c r="B1286" s="9" t="inlineStr">
        <is>
          <t>3.31+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Qinwen Zheng</t>
        </is>
      </c>
      <c r="B1287" s="9" t="inlineStr">
        <is>
          <t>1.01–1.20</t>
        </is>
      </c>
      <c r="C1287" s="9" t="inlineStr">
        <is>
          <t>favorito</t>
        </is>
      </c>
      <c r="D1287" s="9" t="n">
        <v>1</v>
      </c>
      <c r="E1287" s="9" t="n">
        <v>1</v>
      </c>
      <c r="F1287" s="9" t="n">
        <v>0</v>
      </c>
      <c r="G1287" s="10" t="n">
        <v>1</v>
      </c>
    </row>
    <row r="1288">
      <c r="A1288" s="9" t="inlineStr">
        <is>
          <t>Qinwen Zheng</t>
        </is>
      </c>
      <c r="B1288" s="9" t="inlineStr">
        <is>
          <t>1.31–1.40</t>
        </is>
      </c>
      <c r="C1288" s="9" t="inlineStr">
        <is>
          <t>favorito</t>
        </is>
      </c>
      <c r="D1288" s="9" t="n">
        <v>1</v>
      </c>
      <c r="E1288" s="9" t="n">
        <v>1</v>
      </c>
      <c r="F1288" s="9" t="n">
        <v>0</v>
      </c>
      <c r="G1288" s="10" t="n">
        <v>1</v>
      </c>
    </row>
    <row r="1289">
      <c r="A1289" s="9" t="inlineStr">
        <is>
          <t>Quentin Halys</t>
        </is>
      </c>
      <c r="B1289" s="9" t="inlineStr">
        <is>
          <t>1.51–1.60</t>
        </is>
      </c>
      <c r="C1289" s="9" t="inlineStr">
        <is>
          <t>favorito</t>
        </is>
      </c>
      <c r="D1289" s="9" t="n">
        <v>1</v>
      </c>
      <c r="E1289" s="9" t="n">
        <v>1</v>
      </c>
      <c r="F1289" s="9" t="n">
        <v>0</v>
      </c>
      <c r="G1289" s="10" t="n">
        <v>1</v>
      </c>
    </row>
    <row r="1290">
      <c r="A1290" s="9" t="inlineStr">
        <is>
          <t>Quentin Halys</t>
        </is>
      </c>
      <c r="B1290" s="9" t="inlineStr">
        <is>
          <t>1.61–1.75</t>
        </is>
      </c>
      <c r="C1290" s="9" t="inlineStr">
        <is>
          <t>favorito</t>
        </is>
      </c>
      <c r="D1290" s="9" t="n">
        <v>1</v>
      </c>
      <c r="E1290" s="9" t="n">
        <v>0</v>
      </c>
      <c r="F1290" s="9" t="n">
        <v>1</v>
      </c>
      <c r="G1290" s="10" t="n">
        <v>0</v>
      </c>
    </row>
    <row r="1291">
      <c r="A1291" s="9" t="inlineStr">
        <is>
          <t>Quentin Halys</t>
        </is>
      </c>
      <c r="B1291" s="9" t="inlineStr">
        <is>
          <t>1.76–2.00</t>
        </is>
      </c>
      <c r="C1291" s="9" t="inlineStr">
        <is>
          <t>favorito</t>
        </is>
      </c>
      <c r="D1291" s="9" t="n">
        <v>1</v>
      </c>
      <c r="E1291" s="9" t="n">
        <v>1</v>
      </c>
      <c r="F1291" s="9" t="n">
        <v>0</v>
      </c>
      <c r="G1291" s="10" t="n">
        <v>1</v>
      </c>
    </row>
    <row r="1292">
      <c r="A1292" s="9" t="inlineStr">
        <is>
          <t>Quentin Halys</t>
        </is>
      </c>
      <c r="B1292" s="9" t="inlineStr">
        <is>
          <t>1.76–2.00</t>
        </is>
      </c>
      <c r="C1292" s="9" t="inlineStr">
        <is>
          <t>underdog</t>
        </is>
      </c>
      <c r="D1292" s="9" t="n">
        <v>1</v>
      </c>
      <c r="E1292" s="9" t="n">
        <v>0</v>
      </c>
      <c r="F1292" s="9" t="n">
        <v>1</v>
      </c>
      <c r="G1292" s="10" t="n">
        <v>0</v>
      </c>
    </row>
    <row r="1293">
      <c r="A1293" s="9" t="inlineStr">
        <is>
          <t>Quentin Halys</t>
        </is>
      </c>
      <c r="B1293" s="9" t="inlineStr">
        <is>
          <t>2.01–2.30</t>
        </is>
      </c>
      <c r="C1293" s="9" t="inlineStr">
        <is>
          <t>underdog</t>
        </is>
      </c>
      <c r="D1293" s="9" t="n">
        <v>1</v>
      </c>
      <c r="E1293" s="9" t="n">
        <v>1</v>
      </c>
      <c r="F1293" s="9" t="n">
        <v>0</v>
      </c>
      <c r="G1293" s="10" t="n">
        <v>1</v>
      </c>
    </row>
    <row r="1294">
      <c r="A1294" s="9" t="inlineStr">
        <is>
          <t>Rafael Jodar</t>
        </is>
      </c>
      <c r="B1294" s="9" t="inlineStr">
        <is>
          <t>1.01–1.20</t>
        </is>
      </c>
      <c r="C1294" s="9" t="inlineStr">
        <is>
          <t>favorito</t>
        </is>
      </c>
      <c r="D1294" s="9" t="n">
        <v>1</v>
      </c>
      <c r="E1294" s="9" t="n">
        <v>0</v>
      </c>
      <c r="F1294" s="9" t="n">
        <v>1</v>
      </c>
      <c r="G1294" s="10" t="n">
        <v>0</v>
      </c>
    </row>
    <row r="1295">
      <c r="A1295" s="9" t="inlineStr">
        <is>
          <t>Rafael Jodar</t>
        </is>
      </c>
      <c r="B1295" s="9" t="inlineStr">
        <is>
          <t>1.41–1.50</t>
        </is>
      </c>
      <c r="C1295" s="9" t="inlineStr">
        <is>
          <t>favorito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Rafael Jodar</t>
        </is>
      </c>
      <c r="B1296" s="9" t="inlineStr">
        <is>
          <t>1.76–2.00</t>
        </is>
      </c>
      <c r="C1296" s="9" t="inlineStr">
        <is>
          <t>underdog</t>
        </is>
      </c>
      <c r="D1296" s="9" t="n">
        <v>1</v>
      </c>
      <c r="E1296" s="9" t="n">
        <v>1</v>
      </c>
      <c r="F1296" s="9" t="n">
        <v>0</v>
      </c>
      <c r="G1296" s="10" t="n">
        <v>1</v>
      </c>
    </row>
    <row r="1297">
      <c r="A1297" s="9" t="inlineStr">
        <is>
          <t>Rafael Jodar</t>
        </is>
      </c>
      <c r="B1297" s="9" t="inlineStr">
        <is>
          <t>2.31–2.80</t>
        </is>
      </c>
      <c r="C1297" s="9" t="inlineStr">
        <is>
          <t>underdog</t>
        </is>
      </c>
      <c r="D1297" s="9" t="n">
        <v>1</v>
      </c>
      <c r="E1297" s="9" t="n">
        <v>1</v>
      </c>
      <c r="F1297" s="9" t="n">
        <v>0</v>
      </c>
      <c r="G1297" s="10" t="n">
        <v>1</v>
      </c>
    </row>
    <row r="1298">
      <c r="A1298" s="9" t="inlineStr">
        <is>
          <t>Rafael Jodar</t>
        </is>
      </c>
      <c r="B1298" s="9" t="inlineStr">
        <is>
          <t>sem faixa</t>
        </is>
      </c>
      <c r="C1298" s="9" t="inlineStr">
        <is>
          <t>indisponível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Raphael Collignon</t>
        </is>
      </c>
      <c r="B1299" s="9" t="inlineStr">
        <is>
          <t>1.01–1.20</t>
        </is>
      </c>
      <c r="C1299" s="9" t="inlineStr">
        <is>
          <t>favorito</t>
        </is>
      </c>
      <c r="D1299" s="9" t="n">
        <v>1</v>
      </c>
      <c r="E1299" s="9" t="n">
        <v>0</v>
      </c>
      <c r="F1299" s="9" t="n">
        <v>1</v>
      </c>
      <c r="G1299" s="10" t="n">
        <v>0</v>
      </c>
    </row>
    <row r="1300">
      <c r="A1300" s="9" t="inlineStr">
        <is>
          <t>Rebecca Marino</t>
        </is>
      </c>
      <c r="B1300" s="9" t="inlineStr">
        <is>
          <t>2.01–2.30</t>
        </is>
      </c>
      <c r="C1300" s="9" t="inlineStr">
        <is>
          <t>underdog</t>
        </is>
      </c>
      <c r="D1300" s="9" t="n">
        <v>1</v>
      </c>
      <c r="E1300" s="9" t="n">
        <v>1</v>
      </c>
      <c r="F1300" s="9" t="n">
        <v>0</v>
      </c>
      <c r="G1300" s="10" t="n">
        <v>1</v>
      </c>
    </row>
    <row r="1301">
      <c r="A1301" s="9" t="inlineStr">
        <is>
          <t>Rebecca Marino</t>
        </is>
      </c>
      <c r="B1301" s="9" t="inlineStr">
        <is>
          <t>2.31–2.80</t>
        </is>
      </c>
      <c r="C1301" s="9" t="inlineStr">
        <is>
          <t>underdog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Rebecca Sramkova</t>
        </is>
      </c>
      <c r="B1302" s="9" t="inlineStr">
        <is>
          <t>1.51–1.60</t>
        </is>
      </c>
      <c r="C1302" s="9" t="inlineStr">
        <is>
          <t>favorito</t>
        </is>
      </c>
      <c r="D1302" s="9" t="n">
        <v>1</v>
      </c>
      <c r="E1302" s="9" t="n">
        <v>0</v>
      </c>
      <c r="F1302" s="9" t="n">
        <v>1</v>
      </c>
      <c r="G1302" s="10" t="n">
        <v>0</v>
      </c>
    </row>
    <row r="1303">
      <c r="A1303" s="9" t="inlineStr">
        <is>
          <t>Rebeka Masarova</t>
        </is>
      </c>
      <c r="B1303" s="9" t="inlineStr">
        <is>
          <t>1.31–1.40</t>
        </is>
      </c>
      <c r="C1303" s="9" t="inlineStr">
        <is>
          <t>favorito</t>
        </is>
      </c>
      <c r="D1303" s="9" t="n">
        <v>1</v>
      </c>
      <c r="E1303" s="9" t="n">
        <v>0</v>
      </c>
      <c r="F1303" s="9" t="n">
        <v>1</v>
      </c>
      <c r="G1303" s="10" t="n">
        <v>0</v>
      </c>
    </row>
    <row r="1304">
      <c r="A1304" s="9" t="inlineStr">
        <is>
          <t>Rei Sakamoto</t>
        </is>
      </c>
      <c r="B1304" s="9" t="inlineStr">
        <is>
          <t>1.76–2.00</t>
        </is>
      </c>
      <c r="C1304" s="9" t="inlineStr">
        <is>
          <t>equilibrado</t>
        </is>
      </c>
      <c r="D1304" s="9" t="n">
        <v>1</v>
      </c>
      <c r="E1304" s="9" t="n">
        <v>1</v>
      </c>
      <c r="F1304" s="9" t="n">
        <v>0</v>
      </c>
      <c r="G1304" s="10" t="n">
        <v>1</v>
      </c>
    </row>
    <row r="1305">
      <c r="A1305" s="9" t="inlineStr">
        <is>
          <t>Rei Sakamoto</t>
        </is>
      </c>
      <c r="B1305" s="9" t="inlineStr">
        <is>
          <t>1.76–2.00</t>
        </is>
      </c>
      <c r="C1305" s="9" t="inlineStr">
        <is>
          <t>favorito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Remy Bertola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</v>
      </c>
      <c r="E1306" s="9" t="n">
        <v>0</v>
      </c>
      <c r="F1306" s="9" t="n">
        <v>1</v>
      </c>
      <c r="G1306" s="10" t="n">
        <v>0</v>
      </c>
    </row>
    <row r="1307">
      <c r="A1307" s="9" t="inlineStr">
        <is>
          <t>Renata Zarazua</t>
        </is>
      </c>
      <c r="B1307" s="9" t="inlineStr">
        <is>
          <t>2.81–3.30</t>
        </is>
      </c>
      <c r="C1307" s="9" t="inlineStr">
        <is>
          <t>underdog</t>
        </is>
      </c>
      <c r="D1307" s="9" t="n">
        <v>1</v>
      </c>
      <c r="E1307" s="9" t="n">
        <v>1</v>
      </c>
      <c r="F1307" s="9" t="n">
        <v>0</v>
      </c>
      <c r="G1307" s="10" t="n">
        <v>1</v>
      </c>
    </row>
    <row r="1308">
      <c r="A1308" s="9" t="inlineStr">
        <is>
          <t>Renata Zarazua</t>
        </is>
      </c>
      <c r="B1308" s="9" t="inlineStr">
        <is>
          <t>sem faixa</t>
        </is>
      </c>
      <c r="C1308" s="9" t="inlineStr">
        <is>
          <t>indisponível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Rigele Te</t>
        </is>
      </c>
      <c r="B1309" s="9" t="inlineStr">
        <is>
          <t>3.31+</t>
        </is>
      </c>
      <c r="C1309" s="9" t="inlineStr">
        <is>
          <t>underdog</t>
        </is>
      </c>
      <c r="D1309" s="9" t="n">
        <v>1</v>
      </c>
      <c r="E1309" s="9" t="n">
        <v>0</v>
      </c>
      <c r="F1309" s="9" t="n">
        <v>1</v>
      </c>
      <c r="G1309" s="10" t="n">
        <v>0</v>
      </c>
    </row>
    <row r="1310">
      <c r="A1310" s="9" t="inlineStr">
        <is>
          <t>Rigele Te</t>
        </is>
      </c>
      <c r="B1310" s="9" t="inlineStr">
        <is>
          <t>sem faixa</t>
        </is>
      </c>
      <c r="C1310" s="9" t="inlineStr">
        <is>
          <t>indisponível</t>
        </is>
      </c>
      <c r="D1310" s="9" t="n">
        <v>1</v>
      </c>
      <c r="E1310" s="9" t="n">
        <v>1</v>
      </c>
      <c r="F1310" s="9" t="n">
        <v>0</v>
      </c>
      <c r="G1310" s="10" t="n">
        <v>1</v>
      </c>
    </row>
    <row r="1311">
      <c r="A1311" s="9" t="inlineStr">
        <is>
          <t>Rina Saigo</t>
        </is>
      </c>
      <c r="B1311" s="9" t="inlineStr">
        <is>
          <t>3.31+</t>
        </is>
      </c>
      <c r="C1311" s="9" t="inlineStr">
        <is>
          <t>underdog</t>
        </is>
      </c>
      <c r="D1311" s="9" t="n">
        <v>1</v>
      </c>
      <c r="E1311" s="9" t="n">
        <v>0</v>
      </c>
      <c r="F1311" s="9" t="n">
        <v>1</v>
      </c>
      <c r="G1311" s="10" t="n">
        <v>0</v>
      </c>
    </row>
    <row r="1312">
      <c r="A1312" s="9" t="inlineStr">
        <is>
          <t>Rinko Matsuda</t>
        </is>
      </c>
      <c r="B1312" s="9" t="inlineStr">
        <is>
          <t>2.31–2.80</t>
        </is>
      </c>
      <c r="C1312" s="9" t="inlineStr">
        <is>
          <t>underdog</t>
        </is>
      </c>
      <c r="D1312" s="9" t="n">
        <v>1</v>
      </c>
      <c r="E1312" s="9" t="n">
        <v>0</v>
      </c>
      <c r="F1312" s="9" t="n">
        <v>1</v>
      </c>
      <c r="G1312" s="10" t="n">
        <v>0</v>
      </c>
    </row>
    <row r="1313">
      <c r="A1313" s="9" t="inlineStr">
        <is>
          <t>Rinko Matsuda</t>
        </is>
      </c>
      <c r="B1313" s="9" t="inlineStr">
        <is>
          <t>3.31+</t>
        </is>
      </c>
      <c r="C1313" s="9" t="inlineStr">
        <is>
          <t>underdog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Rinky Hijikata</t>
        </is>
      </c>
      <c r="B1314" s="9" t="inlineStr">
        <is>
          <t>1.76–2.00</t>
        </is>
      </c>
      <c r="C1314" s="9" t="inlineStr">
        <is>
          <t>favorito</t>
        </is>
      </c>
      <c r="D1314" s="9" t="n">
        <v>1</v>
      </c>
      <c r="E1314" s="9" t="n">
        <v>0</v>
      </c>
      <c r="F1314" s="9" t="n">
        <v>1</v>
      </c>
      <c r="G1314" s="10" t="n">
        <v>0</v>
      </c>
    </row>
    <row r="1315">
      <c r="A1315" s="9" t="inlineStr">
        <is>
          <t>Rinky Hijikata</t>
        </is>
      </c>
      <c r="B1315" s="9" t="inlineStr">
        <is>
          <t>2.81–3.30</t>
        </is>
      </c>
      <c r="C1315" s="9" t="inlineStr">
        <is>
          <t>underdog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Rio Noguchi</t>
        </is>
      </c>
      <c r="B1316" s="9" t="inlineStr">
        <is>
          <t>sem faixa</t>
        </is>
      </c>
      <c r="C1316" s="9" t="inlineStr">
        <is>
          <t>indisponível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Roberto Carballes Baena</t>
        </is>
      </c>
      <c r="B1317" s="9" t="inlineStr">
        <is>
          <t>3.31+</t>
        </is>
      </c>
      <c r="C1317" s="9" t="inlineStr">
        <is>
          <t>underdog</t>
        </is>
      </c>
      <c r="D1317" s="9" t="n">
        <v>1</v>
      </c>
      <c r="E1317" s="9" t="n">
        <v>0</v>
      </c>
      <c r="F1317" s="9" t="n">
        <v>1</v>
      </c>
      <c r="G1317" s="10" t="n">
        <v>0</v>
      </c>
    </row>
    <row r="1318">
      <c r="A1318" s="9" t="inlineStr">
        <is>
          <t>Robin Bertrand</t>
        </is>
      </c>
      <c r="B1318" s="9" t="inlineStr">
        <is>
          <t>1.01–1.20</t>
        </is>
      </c>
      <c r="C1318" s="9" t="inlineStr">
        <is>
          <t>favorito</t>
        </is>
      </c>
      <c r="D1318" s="9" t="n">
        <v>1</v>
      </c>
      <c r="E1318" s="9" t="n">
        <v>1</v>
      </c>
      <c r="F1318" s="9" t="n">
        <v>0</v>
      </c>
      <c r="G1318" s="10" t="n">
        <v>1</v>
      </c>
    </row>
    <row r="1319">
      <c r="A1319" s="9" t="inlineStr">
        <is>
          <t>Robin Bertrand</t>
        </is>
      </c>
      <c r="B1319" s="9" t="inlineStr">
        <is>
          <t>2.31–2.80</t>
        </is>
      </c>
      <c r="C1319" s="9" t="inlineStr">
        <is>
          <t>underdog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Robin Montgomery</t>
        </is>
      </c>
      <c r="B1320" s="9" t="inlineStr">
        <is>
          <t>2.01–2.30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Roman Safiullin</t>
        </is>
      </c>
      <c r="B1321" s="9" t="inlineStr">
        <is>
          <t>1.31–1.40</t>
        </is>
      </c>
      <c r="C1321" s="9" t="inlineStr">
        <is>
          <t>favorito</t>
        </is>
      </c>
      <c r="D1321" s="9" t="n">
        <v>1</v>
      </c>
      <c r="E1321" s="9" t="n">
        <v>1</v>
      </c>
      <c r="F1321" s="9" t="n">
        <v>0</v>
      </c>
      <c r="G1321" s="10" t="n">
        <v>1</v>
      </c>
    </row>
    <row r="1322">
      <c r="A1322" s="9" t="inlineStr">
        <is>
          <t>Roman Safiullin</t>
        </is>
      </c>
      <c r="B1322" s="9" t="inlineStr">
        <is>
          <t>1.76–2.00</t>
        </is>
      </c>
      <c r="C1322" s="9" t="inlineStr">
        <is>
          <t>underdog</t>
        </is>
      </c>
      <c r="D1322" s="9" t="n">
        <v>1</v>
      </c>
      <c r="E1322" s="9" t="n">
        <v>1</v>
      </c>
      <c r="F1322" s="9" t="n">
        <v>0</v>
      </c>
      <c r="G1322" s="10" t="n">
        <v>1</v>
      </c>
    </row>
    <row r="1323">
      <c r="A1323" s="9" t="inlineStr">
        <is>
          <t>Roman Safiullin</t>
        </is>
      </c>
      <c r="B1323" s="9" t="inlineStr">
        <is>
          <t>2.01–2.30</t>
        </is>
      </c>
      <c r="C1323" s="9" t="inlineStr">
        <is>
          <t>underdog</t>
        </is>
      </c>
      <c r="D1323" s="9" t="n">
        <v>1</v>
      </c>
      <c r="E1323" s="9" t="n">
        <v>0</v>
      </c>
      <c r="F1323" s="9" t="n">
        <v>1</v>
      </c>
      <c r="G1323" s="10" t="n">
        <v>0</v>
      </c>
    </row>
    <row r="1324">
      <c r="A1324" s="9" t="inlineStr">
        <is>
          <t>Ruien Zhang</t>
        </is>
      </c>
      <c r="B1324" s="9" t="inlineStr">
        <is>
          <t>3.31+</t>
        </is>
      </c>
      <c r="C1324" s="9" t="inlineStr">
        <is>
          <t>underdog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Ryan Peniston</t>
        </is>
      </c>
      <c r="B1325" s="9" t="inlineStr">
        <is>
          <t>2.31–2.80</t>
        </is>
      </c>
      <c r="C1325" s="9" t="inlineStr">
        <is>
          <t>underdog</t>
        </is>
      </c>
      <c r="D1325" s="9" t="n">
        <v>1</v>
      </c>
      <c r="E1325" s="9" t="n">
        <v>0</v>
      </c>
      <c r="F1325" s="9" t="n">
        <v>1</v>
      </c>
      <c r="G1325" s="10" t="n">
        <v>0</v>
      </c>
    </row>
    <row r="1326">
      <c r="A1326" s="9" t="inlineStr">
        <is>
          <t>Samuele Pieri</t>
        </is>
      </c>
      <c r="B1326" s="9" t="inlineStr">
        <is>
          <t>3.31+</t>
        </is>
      </c>
      <c r="C1326" s="9" t="inlineStr">
        <is>
          <t>underdog</t>
        </is>
      </c>
      <c r="D1326" s="9" t="n">
        <v>1</v>
      </c>
      <c r="E1326" s="9" t="n">
        <v>0</v>
      </c>
      <c r="F1326" s="9" t="n">
        <v>1</v>
      </c>
      <c r="G1326" s="10" t="n">
        <v>0</v>
      </c>
    </row>
    <row r="1327">
      <c r="A1327" s="9" t="inlineStr">
        <is>
          <t>Sara Bejlek</t>
        </is>
      </c>
      <c r="B1327" s="9" t="inlineStr">
        <is>
          <t>1.01–1.20</t>
        </is>
      </c>
      <c r="C1327" s="9" t="inlineStr">
        <is>
          <t>favorito</t>
        </is>
      </c>
      <c r="D1327" s="9" t="n">
        <v>1</v>
      </c>
      <c r="E1327" s="9" t="n">
        <v>1</v>
      </c>
      <c r="F1327" s="9" t="n">
        <v>0</v>
      </c>
      <c r="G1327" s="10" t="n">
        <v>1</v>
      </c>
    </row>
    <row r="1328">
      <c r="A1328" s="9" t="inlineStr">
        <is>
          <t>Sara Bejlek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Sara Bejlek</t>
        </is>
      </c>
      <c r="B1329" s="9" t="inlineStr">
        <is>
          <t>3.31+</t>
        </is>
      </c>
      <c r="C1329" s="9" t="inlineStr">
        <is>
          <t>underdog</t>
        </is>
      </c>
      <c r="D1329" s="9" t="n">
        <v>1</v>
      </c>
      <c r="E1329" s="9" t="n">
        <v>1</v>
      </c>
      <c r="F1329" s="9" t="n">
        <v>0</v>
      </c>
      <c r="G1329" s="10" t="n">
        <v>1</v>
      </c>
    </row>
    <row r="1330">
      <c r="A1330" s="9" t="inlineStr">
        <is>
          <t>Sara Bejlek</t>
        </is>
      </c>
      <c r="B1330" s="9" t="inlineStr">
        <is>
          <t>sem faixa</t>
        </is>
      </c>
      <c r="C1330" s="9" t="inlineStr">
        <is>
          <t>indisponível</t>
        </is>
      </c>
      <c r="D1330" s="9" t="n">
        <v>1</v>
      </c>
      <c r="E1330" s="9" t="n">
        <v>1</v>
      </c>
      <c r="F1330" s="9" t="n">
        <v>0</v>
      </c>
      <c r="G1330" s="10" t="n">
        <v>1</v>
      </c>
    </row>
    <row r="1331">
      <c r="A1331" s="9" t="inlineStr">
        <is>
          <t>Sara Sorribes Tormo</t>
        </is>
      </c>
      <c r="B1331" s="9" t="inlineStr">
        <is>
          <t>1.51–1.60</t>
        </is>
      </c>
      <c r="C1331" s="9" t="inlineStr">
        <is>
          <t>favorito</t>
        </is>
      </c>
      <c r="D1331" s="9" t="n">
        <v>1</v>
      </c>
      <c r="E1331" s="9" t="n">
        <v>0</v>
      </c>
      <c r="F1331" s="9" t="n">
        <v>1</v>
      </c>
      <c r="G1331" s="10" t="n">
        <v>0</v>
      </c>
    </row>
    <row r="1332">
      <c r="A1332" s="9" t="inlineStr">
        <is>
          <t>Sara Sorribes Tormo</t>
        </is>
      </c>
      <c r="B1332" s="9" t="inlineStr">
        <is>
          <t>1.76–2.00</t>
        </is>
      </c>
      <c r="C1332" s="9" t="inlineStr">
        <is>
          <t>underdog</t>
        </is>
      </c>
      <c r="D1332" s="9" t="n">
        <v>1</v>
      </c>
      <c r="E1332" s="9" t="n">
        <v>0</v>
      </c>
      <c r="F1332" s="9" t="n">
        <v>1</v>
      </c>
      <c r="G1332" s="10" t="n">
        <v>0</v>
      </c>
    </row>
    <row r="1333">
      <c r="A1333" s="9" t="inlineStr">
        <is>
          <t>Sara Sorribes Tormo</t>
        </is>
      </c>
      <c r="B1333" s="9" t="inlineStr">
        <is>
          <t>2.31–2.80</t>
        </is>
      </c>
      <c r="C1333" s="9" t="inlineStr">
        <is>
          <t>underdog</t>
        </is>
      </c>
      <c r="D1333" s="9" t="n">
        <v>1</v>
      </c>
      <c r="E1333" s="9" t="n">
        <v>1</v>
      </c>
      <c r="F1333" s="9" t="n">
        <v>0</v>
      </c>
      <c r="G1333" s="10" t="n">
        <v>1</v>
      </c>
    </row>
    <row r="1334">
      <c r="A1334" s="9" t="inlineStr">
        <is>
          <t>Sara Sorribes Tormo</t>
        </is>
      </c>
      <c r="B1334" s="9" t="inlineStr">
        <is>
          <t>sem faixa</t>
        </is>
      </c>
      <c r="C1334" s="9" t="inlineStr">
        <is>
          <t>indisponível</t>
        </is>
      </c>
      <c r="D1334" s="9" t="n">
        <v>1</v>
      </c>
      <c r="E1334" s="9" t="n">
        <v>0</v>
      </c>
      <c r="F1334" s="9" t="n">
        <v>1</v>
      </c>
      <c r="G1334" s="10" t="n">
        <v>0</v>
      </c>
    </row>
    <row r="1335">
      <c r="A1335" s="9" t="inlineStr">
        <is>
          <t>Sascha Gueymard Wayenburg</t>
        </is>
      </c>
      <c r="B1335" s="9" t="inlineStr">
        <is>
          <t>2.31–2.80</t>
        </is>
      </c>
      <c r="C1335" s="9" t="inlineStr">
        <is>
          <t>underdog</t>
        </is>
      </c>
      <c r="D1335" s="9" t="n">
        <v>1</v>
      </c>
      <c r="E1335" s="9" t="n">
        <v>0</v>
      </c>
      <c r="F1335" s="9" t="n">
        <v>1</v>
      </c>
      <c r="G1335" s="10" t="n">
        <v>0</v>
      </c>
    </row>
    <row r="1336">
      <c r="A1336" s="9" t="inlineStr">
        <is>
          <t>Sayaka Ishii</t>
        </is>
      </c>
      <c r="B1336" s="9" t="inlineStr">
        <is>
          <t>3.31+</t>
        </is>
      </c>
      <c r="C1336" s="9" t="inlineStr">
        <is>
          <t>underdog</t>
        </is>
      </c>
      <c r="D1336" s="9" t="n">
        <v>1</v>
      </c>
      <c r="E1336" s="9" t="n">
        <v>0</v>
      </c>
      <c r="F1336" s="9" t="n">
        <v>1</v>
      </c>
      <c r="G1336" s="10" t="n">
        <v>0</v>
      </c>
    </row>
    <row r="1337">
      <c r="A1337" s="9" t="inlineStr">
        <is>
          <t>Sebastian Baez</t>
        </is>
      </c>
      <c r="B1337" s="9" t="inlineStr">
        <is>
          <t>1.01–1.20</t>
        </is>
      </c>
      <c r="C1337" s="9" t="inlineStr">
        <is>
          <t>favorito</t>
        </is>
      </c>
      <c r="D1337" s="9" t="n">
        <v>1</v>
      </c>
      <c r="E1337" s="9" t="n">
        <v>1</v>
      </c>
      <c r="F1337" s="9" t="n">
        <v>0</v>
      </c>
      <c r="G1337" s="10" t="n">
        <v>1</v>
      </c>
    </row>
    <row r="1338">
      <c r="A1338" s="9" t="inlineStr">
        <is>
          <t>Sebastian Baez</t>
        </is>
      </c>
      <c r="B1338" s="9" t="inlineStr">
        <is>
          <t>1.76–2.00</t>
        </is>
      </c>
      <c r="C1338" s="9" t="inlineStr">
        <is>
          <t>favorito</t>
        </is>
      </c>
      <c r="D1338" s="9" t="n">
        <v>1</v>
      </c>
      <c r="E1338" s="9" t="n">
        <v>1</v>
      </c>
      <c r="F1338" s="9" t="n">
        <v>0</v>
      </c>
      <c r="G1338" s="10" t="n">
        <v>1</v>
      </c>
    </row>
    <row r="1339">
      <c r="A1339" s="9" t="inlineStr">
        <is>
          <t>Sebastian Baez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Sebastian Baez</t>
        </is>
      </c>
      <c r="B1340" s="9" t="inlineStr">
        <is>
          <t>2.31–2.80</t>
        </is>
      </c>
      <c r="C1340" s="9" t="inlineStr">
        <is>
          <t>underdog</t>
        </is>
      </c>
      <c r="D1340" s="9" t="n">
        <v>1</v>
      </c>
      <c r="E1340" s="9" t="n">
        <v>0</v>
      </c>
      <c r="F1340" s="9" t="n">
        <v>1</v>
      </c>
      <c r="G1340" s="10" t="n">
        <v>0</v>
      </c>
    </row>
    <row r="1341">
      <c r="A1341" s="9" t="inlineStr">
        <is>
          <t>Sebastian Baez</t>
        </is>
      </c>
      <c r="B1341" s="9" t="inlineStr">
        <is>
          <t>3.31+</t>
        </is>
      </c>
      <c r="C1341" s="9" t="inlineStr">
        <is>
          <t>underdog</t>
        </is>
      </c>
      <c r="D1341" s="9" t="n">
        <v>1</v>
      </c>
      <c r="E1341" s="9" t="n">
        <v>0</v>
      </c>
      <c r="F1341" s="9" t="n">
        <v>1</v>
      </c>
      <c r="G1341" s="10" t="n">
        <v>0</v>
      </c>
    </row>
    <row r="1342">
      <c r="A1342" s="9" t="inlineStr">
        <is>
          <t>Sebastian Dominko</t>
        </is>
      </c>
      <c r="B1342" s="9" t="inlineStr">
        <is>
          <t>2.01–2.30</t>
        </is>
      </c>
      <c r="C1342" s="9" t="inlineStr">
        <is>
          <t>underdog</t>
        </is>
      </c>
      <c r="D1342" s="9" t="n">
        <v>1</v>
      </c>
      <c r="E1342" s="9" t="n">
        <v>0</v>
      </c>
      <c r="F1342" s="9" t="n">
        <v>1</v>
      </c>
      <c r="G1342" s="10" t="n">
        <v>0</v>
      </c>
    </row>
    <row r="1343">
      <c r="A1343" s="9" t="inlineStr">
        <is>
          <t>Semen Pankin</t>
        </is>
      </c>
      <c r="B1343" s="9" t="inlineStr">
        <is>
          <t>2.31–2.80</t>
        </is>
      </c>
      <c r="C1343" s="9" t="inlineStr">
        <is>
          <t>underdog</t>
        </is>
      </c>
      <c r="D1343" s="9" t="n">
        <v>1</v>
      </c>
      <c r="E1343" s="9" t="n">
        <v>0</v>
      </c>
      <c r="F1343" s="9" t="n">
        <v>1</v>
      </c>
      <c r="G1343" s="10" t="n">
        <v>0</v>
      </c>
    </row>
    <row r="1344">
      <c r="A1344" s="9" t="inlineStr">
        <is>
          <t>Seongchan Hong</t>
        </is>
      </c>
      <c r="B1344" s="9" t="inlineStr">
        <is>
          <t>sem faixa</t>
        </is>
      </c>
      <c r="C1344" s="9" t="inlineStr">
        <is>
          <t>indisponível</t>
        </is>
      </c>
      <c r="D1344" s="9" t="n">
        <v>1</v>
      </c>
      <c r="E1344" s="9" t="n">
        <v>0</v>
      </c>
      <c r="F1344" s="9" t="n">
        <v>1</v>
      </c>
      <c r="G1344" s="10" t="n">
        <v>0</v>
      </c>
    </row>
    <row r="1345">
      <c r="A1345" s="9" t="inlineStr">
        <is>
          <t>Shintaro Mochizuki</t>
        </is>
      </c>
      <c r="B1345" s="9" t="inlineStr">
        <is>
          <t>1.76–2.00</t>
        </is>
      </c>
      <c r="C1345" s="9" t="inlineStr">
        <is>
          <t>favorito</t>
        </is>
      </c>
      <c r="D1345" s="9" t="n">
        <v>1</v>
      </c>
      <c r="E1345" s="9" t="n">
        <v>0</v>
      </c>
      <c r="F1345" s="9" t="n">
        <v>1</v>
      </c>
      <c r="G1345" s="10" t="n">
        <v>0</v>
      </c>
    </row>
    <row r="1346">
      <c r="A1346" s="9" t="inlineStr">
        <is>
          <t>Shintaro Mochizuki</t>
        </is>
      </c>
      <c r="B1346" s="9" t="inlineStr">
        <is>
          <t>2.31–2.80</t>
        </is>
      </c>
      <c r="C1346" s="9" t="inlineStr">
        <is>
          <t>underdog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Sho Shimabukuro</t>
        </is>
      </c>
      <c r="B1347" s="9" t="inlineStr">
        <is>
          <t>2.31–2.80</t>
        </is>
      </c>
      <c r="C1347" s="9" t="inlineStr">
        <is>
          <t>underdog</t>
        </is>
      </c>
      <c r="D1347" s="9" t="n">
        <v>1</v>
      </c>
      <c r="E1347" s="9" t="n">
        <v>0</v>
      </c>
      <c r="F1347" s="9" t="n">
        <v>1</v>
      </c>
      <c r="G1347" s="10" t="n">
        <v>0</v>
      </c>
    </row>
    <row r="1348">
      <c r="A1348" s="9" t="inlineStr">
        <is>
          <t>Sho Shimabukuro</t>
        </is>
      </c>
      <c r="B1348" s="9" t="inlineStr">
        <is>
          <t>3.31+</t>
        </is>
      </c>
      <c r="C1348" s="9" t="inlineStr">
        <is>
          <t>underdog</t>
        </is>
      </c>
      <c r="D1348" s="9" t="n">
        <v>1</v>
      </c>
      <c r="E1348" s="9" t="n">
        <v>0</v>
      </c>
      <c r="F1348" s="9" t="n">
        <v>1</v>
      </c>
      <c r="G1348" s="10" t="n">
        <v>0</v>
      </c>
    </row>
    <row r="1349">
      <c r="A1349" s="9" t="inlineStr">
        <is>
          <t>Shuai Zhang</t>
        </is>
      </c>
      <c r="B1349" s="9" t="inlineStr">
        <is>
          <t>1.61–1.75</t>
        </is>
      </c>
      <c r="C1349" s="9" t="inlineStr">
        <is>
          <t>favorito</t>
        </is>
      </c>
      <c r="D1349" s="9" t="n">
        <v>1</v>
      </c>
      <c r="E1349" s="9" t="n">
        <v>0</v>
      </c>
      <c r="F1349" s="9" t="n">
        <v>1</v>
      </c>
      <c r="G1349" s="10" t="n">
        <v>0</v>
      </c>
    </row>
    <row r="1350">
      <c r="A1350" s="9" t="inlineStr">
        <is>
          <t>Simona Waltert</t>
        </is>
      </c>
      <c r="B1350" s="9" t="inlineStr">
        <is>
          <t>2.01–2.30</t>
        </is>
      </c>
      <c r="C1350" s="9" t="inlineStr">
        <is>
          <t>underdog</t>
        </is>
      </c>
      <c r="D1350" s="9" t="n">
        <v>1</v>
      </c>
      <c r="E1350" s="9" t="n">
        <v>0</v>
      </c>
      <c r="F1350" s="9" t="n">
        <v>1</v>
      </c>
      <c r="G1350" s="10" t="n">
        <v>0</v>
      </c>
    </row>
    <row r="1351">
      <c r="A1351" s="9" t="inlineStr">
        <is>
          <t>Simone Massellani</t>
        </is>
      </c>
      <c r="B1351" s="9" t="inlineStr">
        <is>
          <t>3.31+</t>
        </is>
      </c>
      <c r="C1351" s="9" t="inlineStr">
        <is>
          <t>underdog</t>
        </is>
      </c>
      <c r="D1351" s="9" t="n">
        <v>1</v>
      </c>
      <c r="E1351" s="9" t="n">
        <v>0</v>
      </c>
      <c r="F1351" s="9" t="n">
        <v>1</v>
      </c>
      <c r="G1351" s="10" t="n">
        <v>0</v>
      </c>
    </row>
    <row r="1352">
      <c r="A1352" s="9" t="inlineStr">
        <is>
          <t>Sinja Kraus</t>
        </is>
      </c>
      <c r="B1352" s="9" t="inlineStr">
        <is>
          <t>1.01–1.20</t>
        </is>
      </c>
      <c r="C1352" s="9" t="inlineStr">
        <is>
          <t>favorito</t>
        </is>
      </c>
      <c r="D1352" s="9" t="n">
        <v>1</v>
      </c>
      <c r="E1352" s="9" t="n">
        <v>1</v>
      </c>
      <c r="F1352" s="9" t="n">
        <v>0</v>
      </c>
      <c r="G1352" s="10" t="n">
        <v>1</v>
      </c>
    </row>
    <row r="1353">
      <c r="A1353" s="9" t="inlineStr">
        <is>
          <t>Sinja Kraus</t>
        </is>
      </c>
      <c r="B1353" s="9" t="inlineStr">
        <is>
          <t>1.31–1.40</t>
        </is>
      </c>
      <c r="C1353" s="9" t="inlineStr">
        <is>
          <t>favorito</t>
        </is>
      </c>
      <c r="D1353" s="9" t="n">
        <v>1</v>
      </c>
      <c r="E1353" s="9" t="n">
        <v>0</v>
      </c>
      <c r="F1353" s="9" t="n">
        <v>1</v>
      </c>
      <c r="G1353" s="10" t="n">
        <v>0</v>
      </c>
    </row>
    <row r="1354">
      <c r="A1354" s="9" t="inlineStr">
        <is>
          <t>Sinja Kraus</t>
        </is>
      </c>
      <c r="B1354" s="9" t="inlineStr">
        <is>
          <t>1.61–1.75</t>
        </is>
      </c>
      <c r="C1354" s="9" t="inlineStr">
        <is>
          <t>favorito</t>
        </is>
      </c>
      <c r="D1354" s="9" t="n">
        <v>1</v>
      </c>
      <c r="E1354" s="9" t="n">
        <v>1</v>
      </c>
      <c r="F1354" s="9" t="n">
        <v>0</v>
      </c>
      <c r="G1354" s="10" t="n">
        <v>1</v>
      </c>
    </row>
    <row r="1355">
      <c r="A1355" s="9" t="inlineStr">
        <is>
          <t>Sinja Kraus</t>
        </is>
      </c>
      <c r="B1355" s="9" t="inlineStr">
        <is>
          <t>1.76–2.00</t>
        </is>
      </c>
      <c r="C1355" s="9" t="inlineStr">
        <is>
          <t>underdog</t>
        </is>
      </c>
      <c r="D1355" s="9" t="n">
        <v>1</v>
      </c>
      <c r="E1355" s="9" t="n">
        <v>1</v>
      </c>
      <c r="F1355" s="9" t="n">
        <v>0</v>
      </c>
      <c r="G1355" s="10" t="n">
        <v>1</v>
      </c>
    </row>
    <row r="1356">
      <c r="A1356" s="9" t="inlineStr">
        <is>
          <t>Sinja Kraus</t>
        </is>
      </c>
      <c r="B1356" s="9" t="inlineStr">
        <is>
          <t>2.01–2.30</t>
        </is>
      </c>
      <c r="C1356" s="9" t="inlineStr">
        <is>
          <t>underdog</t>
        </is>
      </c>
      <c r="D1356" s="9" t="n">
        <v>1</v>
      </c>
      <c r="E1356" s="9" t="n">
        <v>0</v>
      </c>
      <c r="F1356" s="9" t="n">
        <v>1</v>
      </c>
      <c r="G1356" s="10" t="n">
        <v>0</v>
      </c>
    </row>
    <row r="1357">
      <c r="A1357" s="9" t="inlineStr">
        <is>
          <t>Sinja Kraus</t>
        </is>
      </c>
      <c r="B1357" s="9" t="inlineStr">
        <is>
          <t>2.31–2.80</t>
        </is>
      </c>
      <c r="C1357" s="9" t="inlineStr">
        <is>
          <t>underdog</t>
        </is>
      </c>
      <c r="D1357" s="9" t="n">
        <v>1</v>
      </c>
      <c r="E1357" s="9" t="n">
        <v>1</v>
      </c>
      <c r="F1357" s="9" t="n">
        <v>0</v>
      </c>
      <c r="G1357" s="10" t="n">
        <v>1</v>
      </c>
    </row>
    <row r="1358">
      <c r="A1358" s="9" t="inlineStr">
        <is>
          <t>Sloane Stephens</t>
        </is>
      </c>
      <c r="B1358" s="9" t="inlineStr">
        <is>
          <t>2.31–2.80</t>
        </is>
      </c>
      <c r="C1358" s="9" t="inlineStr">
        <is>
          <t>underdog</t>
        </is>
      </c>
      <c r="D1358" s="9" t="n">
        <v>1</v>
      </c>
      <c r="E1358" s="9" t="n">
        <v>1</v>
      </c>
      <c r="F1358" s="9" t="n">
        <v>0</v>
      </c>
      <c r="G1358" s="10" t="n">
        <v>1</v>
      </c>
    </row>
    <row r="1359">
      <c r="A1359" s="9" t="inlineStr">
        <is>
          <t>Sloane Stephens</t>
        </is>
      </c>
      <c r="B1359" s="9" t="inlineStr">
        <is>
          <t>2.81–3.30</t>
        </is>
      </c>
      <c r="C1359" s="9" t="inlineStr">
        <is>
          <t>underdog</t>
        </is>
      </c>
      <c r="D1359" s="9" t="n">
        <v>1</v>
      </c>
      <c r="E1359" s="9" t="n">
        <v>1</v>
      </c>
      <c r="F1359" s="9" t="n">
        <v>0</v>
      </c>
      <c r="G1359" s="10" t="n">
        <v>1</v>
      </c>
    </row>
    <row r="1360">
      <c r="A1360" s="9" t="inlineStr">
        <is>
          <t>Sloane Stephens</t>
        </is>
      </c>
      <c r="B1360" s="9" t="inlineStr">
        <is>
          <t>sem faixa</t>
        </is>
      </c>
      <c r="C1360" s="9" t="inlineStr">
        <is>
          <t>indisponível</t>
        </is>
      </c>
      <c r="D1360" s="9" t="n">
        <v>1</v>
      </c>
      <c r="E1360" s="9" t="n">
        <v>0</v>
      </c>
      <c r="F1360" s="9" t="n">
        <v>1</v>
      </c>
      <c r="G1360" s="10" t="n">
        <v>0</v>
      </c>
    </row>
    <row r="1361">
      <c r="A1361" s="9" t="inlineStr">
        <is>
          <t>Sofia Costoulas</t>
        </is>
      </c>
      <c r="B1361" s="9" t="inlineStr">
        <is>
          <t>1.01–1.20</t>
        </is>
      </c>
      <c r="C1361" s="9" t="inlineStr">
        <is>
          <t>favorito</t>
        </is>
      </c>
      <c r="D1361" s="9" t="n">
        <v>1</v>
      </c>
      <c r="E1361" s="9" t="n">
        <v>1</v>
      </c>
      <c r="F1361" s="9" t="n">
        <v>0</v>
      </c>
      <c r="G1361" s="10" t="n">
        <v>1</v>
      </c>
    </row>
    <row r="1362">
      <c r="A1362" s="9" t="inlineStr">
        <is>
          <t>Sofia Kenin</t>
        </is>
      </c>
      <c r="B1362" s="9" t="inlineStr">
        <is>
          <t>1.76–2.00</t>
        </is>
      </c>
      <c r="C1362" s="9" t="inlineStr">
        <is>
          <t>underdog</t>
        </is>
      </c>
      <c r="D1362" s="9" t="n">
        <v>1</v>
      </c>
      <c r="E1362" s="9" t="n">
        <v>0</v>
      </c>
      <c r="F1362" s="9" t="n">
        <v>1</v>
      </c>
      <c r="G1362" s="10" t="n">
        <v>0</v>
      </c>
    </row>
    <row r="1363">
      <c r="A1363" s="9" t="inlineStr">
        <is>
          <t>Sofia Kenin</t>
        </is>
      </c>
      <c r="B1363" s="9" t="inlineStr">
        <is>
          <t>3.31+</t>
        </is>
      </c>
      <c r="C1363" s="9" t="inlineStr">
        <is>
          <t>underdog</t>
        </is>
      </c>
      <c r="D1363" s="9" t="n">
        <v>1</v>
      </c>
      <c r="E1363" s="9" t="n">
        <v>0</v>
      </c>
      <c r="F1363" s="9" t="n">
        <v>1</v>
      </c>
      <c r="G1363" s="10" t="n">
        <v>0</v>
      </c>
    </row>
    <row r="1364">
      <c r="A1364" s="9" t="inlineStr">
        <is>
          <t>Sonay Kartal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</v>
      </c>
      <c r="E1364" s="9" t="n">
        <v>1</v>
      </c>
      <c r="F1364" s="9" t="n">
        <v>0</v>
      </c>
      <c r="G1364" s="10" t="n">
        <v>1</v>
      </c>
    </row>
    <row r="1365">
      <c r="A1365" s="9" t="inlineStr">
        <is>
          <t>Sorana Cirstea</t>
        </is>
      </c>
      <c r="B1365" s="9" t="inlineStr">
        <is>
          <t>1.31–1.40</t>
        </is>
      </c>
      <c r="C1365" s="9" t="inlineStr">
        <is>
          <t>favorito</t>
        </is>
      </c>
      <c r="D1365" s="9" t="n">
        <v>1</v>
      </c>
      <c r="E1365" s="9" t="n">
        <v>1</v>
      </c>
      <c r="F1365" s="9" t="n">
        <v>0</v>
      </c>
      <c r="G1365" s="10" t="n">
        <v>1</v>
      </c>
    </row>
    <row r="1366">
      <c r="A1366" s="9" t="inlineStr">
        <is>
          <t>Stefano Napolitano</t>
        </is>
      </c>
      <c r="B1366" s="9" t="inlineStr">
        <is>
          <t>3.31+</t>
        </is>
      </c>
      <c r="C1366" s="9" t="inlineStr">
        <is>
          <t>underdog</t>
        </is>
      </c>
      <c r="D1366" s="9" t="n">
        <v>1</v>
      </c>
      <c r="E1366" s="9" t="n">
        <v>0</v>
      </c>
      <c r="F1366" s="9" t="n">
        <v>1</v>
      </c>
      <c r="G1366" s="10" t="n">
        <v>0</v>
      </c>
    </row>
    <row r="1367">
      <c r="A1367" s="9" t="inlineStr">
        <is>
          <t>Stefano Travaglia</t>
        </is>
      </c>
      <c r="B1367" s="9" t="inlineStr">
        <is>
          <t>1.31–1.40</t>
        </is>
      </c>
      <c r="C1367" s="9" t="inlineStr">
        <is>
          <t>favorito</t>
        </is>
      </c>
      <c r="D1367" s="9" t="n">
        <v>1</v>
      </c>
      <c r="E1367" s="9" t="n">
        <v>1</v>
      </c>
      <c r="F1367" s="9" t="n">
        <v>0</v>
      </c>
      <c r="G1367" s="10" t="n">
        <v>1</v>
      </c>
    </row>
    <row r="1368">
      <c r="A1368" s="9" t="inlineStr">
        <is>
          <t>Stefano Travaglia</t>
        </is>
      </c>
      <c r="B1368" s="9" t="inlineStr">
        <is>
          <t>1.61–1.75</t>
        </is>
      </c>
      <c r="C1368" s="9" t="inlineStr">
        <is>
          <t>favorito</t>
        </is>
      </c>
      <c r="D1368" s="9" t="n">
        <v>1</v>
      </c>
      <c r="E1368" s="9" t="n">
        <v>0</v>
      </c>
      <c r="F1368" s="9" t="n">
        <v>1</v>
      </c>
      <c r="G1368" s="10" t="n">
        <v>0</v>
      </c>
    </row>
    <row r="1369">
      <c r="A1369" s="9" t="inlineStr">
        <is>
          <t>Stefano Travaglia</t>
        </is>
      </c>
      <c r="B1369" s="9" t="inlineStr">
        <is>
          <t>3.31+</t>
        </is>
      </c>
      <c r="C1369" s="9" t="inlineStr">
        <is>
          <t>underdog</t>
        </is>
      </c>
      <c r="D1369" s="9" t="n">
        <v>1</v>
      </c>
      <c r="E1369" s="9" t="n">
        <v>1</v>
      </c>
      <c r="F1369" s="9" t="n">
        <v>0</v>
      </c>
      <c r="G1369" s="10" t="n">
        <v>1</v>
      </c>
    </row>
    <row r="1370">
      <c r="A1370" s="9" t="inlineStr">
        <is>
          <t>Stefanos Sakellaridis</t>
        </is>
      </c>
      <c r="B1370" s="9" t="inlineStr">
        <is>
          <t>1.31–1.40</t>
        </is>
      </c>
      <c r="C1370" s="9" t="inlineStr">
        <is>
          <t>favorito</t>
        </is>
      </c>
      <c r="D1370" s="9" t="n">
        <v>1</v>
      </c>
      <c r="E1370" s="9" t="n">
        <v>1</v>
      </c>
      <c r="F1370" s="9" t="n">
        <v>0</v>
      </c>
      <c r="G1370" s="10" t="n">
        <v>1</v>
      </c>
    </row>
    <row r="1371">
      <c r="A1371" s="9" t="inlineStr">
        <is>
          <t>Stefanos Sakellaridis</t>
        </is>
      </c>
      <c r="B1371" s="9" t="inlineStr">
        <is>
          <t>1.51–1.60</t>
        </is>
      </c>
      <c r="C1371" s="9" t="inlineStr">
        <is>
          <t>favorito</t>
        </is>
      </c>
      <c r="D1371" s="9" t="n">
        <v>1</v>
      </c>
      <c r="E1371" s="9" t="n">
        <v>0</v>
      </c>
      <c r="F1371" s="9" t="n">
        <v>1</v>
      </c>
      <c r="G1371" s="10" t="n">
        <v>0</v>
      </c>
    </row>
    <row r="1372">
      <c r="A1372" s="9" t="inlineStr">
        <is>
          <t>Stefanos Sakellaridis</t>
        </is>
      </c>
      <c r="B1372" s="9" t="inlineStr">
        <is>
          <t>1.61–1.75</t>
        </is>
      </c>
      <c r="C1372" s="9" t="inlineStr">
        <is>
          <t>favorito</t>
        </is>
      </c>
      <c r="D1372" s="9" t="n">
        <v>1</v>
      </c>
      <c r="E1372" s="9" t="n">
        <v>0</v>
      </c>
      <c r="F1372" s="9" t="n">
        <v>1</v>
      </c>
      <c r="G1372" s="10" t="n">
        <v>0</v>
      </c>
    </row>
    <row r="1373">
      <c r="A1373" s="9" t="inlineStr">
        <is>
          <t>Stefanos Sakellaridis</t>
        </is>
      </c>
      <c r="B1373" s="9" t="inlineStr">
        <is>
          <t>2.01–2.30</t>
        </is>
      </c>
      <c r="C1373" s="9" t="inlineStr">
        <is>
          <t>underdog</t>
        </is>
      </c>
      <c r="D1373" s="9" t="n">
        <v>1</v>
      </c>
      <c r="E1373" s="9" t="n">
        <v>1</v>
      </c>
      <c r="F1373" s="9" t="n">
        <v>0</v>
      </c>
      <c r="G1373" s="10" t="n">
        <v>1</v>
      </c>
    </row>
    <row r="1374">
      <c r="A1374" s="9" t="inlineStr">
        <is>
          <t>Stefanos Sakellaridis</t>
        </is>
      </c>
      <c r="B1374" s="9" t="inlineStr">
        <is>
          <t>sem faixa</t>
        </is>
      </c>
      <c r="C1374" s="9" t="inlineStr">
        <is>
          <t>indisponível</t>
        </is>
      </c>
      <c r="D1374" s="9" t="n">
        <v>1</v>
      </c>
      <c r="E1374" s="9" t="n">
        <v>0</v>
      </c>
      <c r="F1374" s="9" t="n">
        <v>1</v>
      </c>
      <c r="G1374" s="10" t="n">
        <v>0</v>
      </c>
    </row>
    <row r="1375">
      <c r="A1375" s="9" t="inlineStr">
        <is>
          <t>Stefanos Tsitsipas</t>
        </is>
      </c>
      <c r="B1375" s="9" t="inlineStr">
        <is>
          <t>1.01–1.20</t>
        </is>
      </c>
      <c r="C1375" s="9" t="inlineStr">
        <is>
          <t>favorito</t>
        </is>
      </c>
      <c r="D1375" s="9" t="n">
        <v>1</v>
      </c>
      <c r="E1375" s="9" t="n">
        <v>1</v>
      </c>
      <c r="F1375" s="9" t="n">
        <v>0</v>
      </c>
      <c r="G1375" s="10" t="n">
        <v>1</v>
      </c>
    </row>
    <row r="1376">
      <c r="A1376" s="9" t="inlineStr">
        <is>
          <t>Stefanos Tsitsipas</t>
        </is>
      </c>
      <c r="B1376" s="9" t="inlineStr">
        <is>
          <t>1.21–1.30</t>
        </is>
      </c>
      <c r="C1376" s="9" t="inlineStr">
        <is>
          <t>favorito</t>
        </is>
      </c>
      <c r="D1376" s="9" t="n">
        <v>1</v>
      </c>
      <c r="E1376" s="9" t="n">
        <v>1</v>
      </c>
      <c r="F1376" s="9" t="n">
        <v>0</v>
      </c>
      <c r="G1376" s="10" t="n">
        <v>1</v>
      </c>
    </row>
    <row r="1377">
      <c r="A1377" s="9" t="inlineStr">
        <is>
          <t>Stefanos Tsitsipas</t>
        </is>
      </c>
      <c r="B1377" s="9" t="inlineStr">
        <is>
          <t>1.51–1.60</t>
        </is>
      </c>
      <c r="C1377" s="9" t="inlineStr">
        <is>
          <t>favorito</t>
        </is>
      </c>
      <c r="D1377" s="9" t="n">
        <v>1</v>
      </c>
      <c r="E1377" s="9" t="n">
        <v>0</v>
      </c>
      <c r="F1377" s="9" t="n">
        <v>1</v>
      </c>
      <c r="G1377" s="10" t="n">
        <v>0</v>
      </c>
    </row>
    <row r="1378">
      <c r="A1378" s="9" t="inlineStr">
        <is>
          <t>Storm Hunter</t>
        </is>
      </c>
      <c r="B1378" s="9" t="inlineStr">
        <is>
          <t>3.31+</t>
        </is>
      </c>
      <c r="C1378" s="9" t="inlineStr">
        <is>
          <t>underdog</t>
        </is>
      </c>
      <c r="D1378" s="9" t="n">
        <v>1</v>
      </c>
      <c r="E1378" s="9" t="n">
        <v>0</v>
      </c>
      <c r="F1378" s="9" t="n">
        <v>1</v>
      </c>
      <c r="G1378" s="10" t="n">
        <v>0</v>
      </c>
    </row>
    <row r="1379">
      <c r="A1379" s="9" t="inlineStr">
        <is>
          <t>Sumit Nagal</t>
        </is>
      </c>
      <c r="B1379" s="9" t="inlineStr">
        <is>
          <t>3.31+</t>
        </is>
      </c>
      <c r="C1379" s="9" t="inlineStr">
        <is>
          <t>underdog</t>
        </is>
      </c>
      <c r="D1379" s="9" t="n">
        <v>1</v>
      </c>
      <c r="E1379" s="9" t="n">
        <v>0</v>
      </c>
      <c r="F1379" s="9" t="n">
        <v>1</v>
      </c>
      <c r="G1379" s="10" t="n">
        <v>0</v>
      </c>
    </row>
    <row r="1380">
      <c r="A1380" s="9" t="inlineStr">
        <is>
          <t>Suzan Lamens</t>
        </is>
      </c>
      <c r="B1380" s="9" t="inlineStr">
        <is>
          <t>2.01–2.30</t>
        </is>
      </c>
      <c r="C1380" s="9" t="inlineStr">
        <is>
          <t>underdog</t>
        </is>
      </c>
      <c r="D1380" s="9" t="n">
        <v>1</v>
      </c>
      <c r="E1380" s="9" t="n">
        <v>1</v>
      </c>
      <c r="F1380" s="9" t="n">
        <v>0</v>
      </c>
      <c r="G1380" s="10" t="n">
        <v>1</v>
      </c>
    </row>
    <row r="1381">
      <c r="A1381" s="9" t="inlineStr">
        <is>
          <t>Talia Gibson</t>
        </is>
      </c>
      <c r="B1381" s="9" t="inlineStr">
        <is>
          <t>1.01–1.20</t>
        </is>
      </c>
      <c r="C1381" s="9" t="inlineStr">
        <is>
          <t>favorito</t>
        </is>
      </c>
      <c r="D1381" s="9" t="n">
        <v>1</v>
      </c>
      <c r="E1381" s="9" t="n">
        <v>1</v>
      </c>
      <c r="F1381" s="9" t="n">
        <v>0</v>
      </c>
      <c r="G1381" s="10" t="n">
        <v>1</v>
      </c>
    </row>
    <row r="1382">
      <c r="A1382" s="9" t="inlineStr">
        <is>
          <t>Talia Gibson</t>
        </is>
      </c>
      <c r="B1382" s="9" t="inlineStr">
        <is>
          <t>1.51–1.60</t>
        </is>
      </c>
      <c r="C1382" s="9" t="inlineStr">
        <is>
          <t>favorito</t>
        </is>
      </c>
      <c r="D1382" s="9" t="n">
        <v>1</v>
      </c>
      <c r="E1382" s="9" t="n">
        <v>0</v>
      </c>
      <c r="F1382" s="9" t="n">
        <v>1</v>
      </c>
      <c r="G1382" s="10" t="n">
        <v>0</v>
      </c>
    </row>
    <row r="1383">
      <c r="A1383" s="9" t="inlineStr">
        <is>
          <t>Talia Gibson</t>
        </is>
      </c>
      <c r="B1383" s="9" t="inlineStr">
        <is>
          <t>1.61–1.75</t>
        </is>
      </c>
      <c r="C1383" s="9" t="inlineStr">
        <is>
          <t>favorito</t>
        </is>
      </c>
      <c r="D1383" s="9" t="n">
        <v>1</v>
      </c>
      <c r="E1383" s="9" t="n">
        <v>1</v>
      </c>
      <c r="F1383" s="9" t="n">
        <v>0</v>
      </c>
      <c r="G1383" s="10" t="n">
        <v>1</v>
      </c>
    </row>
    <row r="1384">
      <c r="A1384" s="9" t="inlineStr">
        <is>
          <t>Talia Gibson</t>
        </is>
      </c>
      <c r="B1384" s="9" t="inlineStr">
        <is>
          <t>1.76–2.00</t>
        </is>
      </c>
      <c r="C1384" s="9" t="inlineStr">
        <is>
          <t>favorito</t>
        </is>
      </c>
      <c r="D1384" s="9" t="n">
        <v>1</v>
      </c>
      <c r="E1384" s="9" t="n">
        <v>0</v>
      </c>
      <c r="F1384" s="9" t="n">
        <v>1</v>
      </c>
      <c r="G1384" s="10" t="n">
        <v>0</v>
      </c>
    </row>
    <row r="1385">
      <c r="A1385" s="9" t="inlineStr">
        <is>
          <t>Talia Gibson</t>
        </is>
      </c>
      <c r="B1385" s="9" t="inlineStr">
        <is>
          <t>1.76–2.00</t>
        </is>
      </c>
      <c r="C1385" s="9" t="inlineStr">
        <is>
          <t>underdog</t>
        </is>
      </c>
      <c r="D1385" s="9" t="n">
        <v>1</v>
      </c>
      <c r="E1385" s="9" t="n">
        <v>0</v>
      </c>
      <c r="F1385" s="9" t="n">
        <v>1</v>
      </c>
      <c r="G1385" s="10" t="n">
        <v>0</v>
      </c>
    </row>
    <row r="1386">
      <c r="A1386" s="9" t="inlineStr">
        <is>
          <t>Talia Gibson</t>
        </is>
      </c>
      <c r="B1386" s="9" t="inlineStr">
        <is>
          <t>3.31+</t>
        </is>
      </c>
      <c r="C1386" s="9" t="inlineStr">
        <is>
          <t>underdog</t>
        </is>
      </c>
      <c r="D1386" s="9" t="n">
        <v>1</v>
      </c>
      <c r="E1386" s="9" t="n">
        <v>0</v>
      </c>
      <c r="F1386" s="9" t="n">
        <v>1</v>
      </c>
      <c r="G1386" s="10" t="n">
        <v>0</v>
      </c>
    </row>
    <row r="1387">
      <c r="A1387" s="9" t="inlineStr">
        <is>
          <t>Talia Gibson</t>
        </is>
      </c>
      <c r="B1387" s="9" t="inlineStr">
        <is>
          <t>sem faixa</t>
        </is>
      </c>
      <c r="C1387" s="9" t="inlineStr">
        <is>
          <t>indisponível</t>
        </is>
      </c>
      <c r="D1387" s="9" t="n">
        <v>1</v>
      </c>
      <c r="E1387" s="9" t="n">
        <v>1</v>
      </c>
      <c r="F1387" s="9" t="n">
        <v>0</v>
      </c>
      <c r="G1387" s="10" t="n">
        <v>1</v>
      </c>
    </row>
    <row r="1388">
      <c r="A1388" s="9" t="inlineStr">
        <is>
          <t>Tallon Griekspoor</t>
        </is>
      </c>
      <c r="B1388" s="9" t="inlineStr">
        <is>
          <t>1.41–1.50</t>
        </is>
      </c>
      <c r="C1388" s="9" t="inlineStr">
        <is>
          <t>favorito</t>
        </is>
      </c>
      <c r="D1388" s="9" t="n">
        <v>1</v>
      </c>
      <c r="E1388" s="9" t="n">
        <v>0</v>
      </c>
      <c r="F1388" s="9" t="n">
        <v>1</v>
      </c>
      <c r="G1388" s="10" t="n">
        <v>0</v>
      </c>
    </row>
    <row r="1389">
      <c r="A1389" s="9" t="inlineStr">
        <is>
          <t>Tallon Griekspoor</t>
        </is>
      </c>
      <c r="B1389" s="9" t="inlineStr">
        <is>
          <t>2.81–3.30</t>
        </is>
      </c>
      <c r="C1389" s="9" t="inlineStr">
        <is>
          <t>underdog</t>
        </is>
      </c>
      <c r="D1389" s="9" t="n">
        <v>1</v>
      </c>
      <c r="E1389" s="9" t="n">
        <v>0</v>
      </c>
      <c r="F1389" s="9" t="n">
        <v>1</v>
      </c>
      <c r="G1389" s="10" t="n">
        <v>0</v>
      </c>
    </row>
    <row r="1390">
      <c r="A1390" s="9" t="inlineStr">
        <is>
          <t>Tamara Korpatsch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</v>
      </c>
      <c r="E1390" s="9" t="n">
        <v>0</v>
      </c>
      <c r="F1390" s="9" t="n">
        <v>1</v>
      </c>
      <c r="G1390" s="10" t="n">
        <v>0</v>
      </c>
    </row>
    <row r="1391">
      <c r="A1391" s="9" t="inlineStr">
        <is>
          <t>Tamara Zidansek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</v>
      </c>
      <c r="E1391" s="9" t="n">
        <v>0</v>
      </c>
      <c r="F1391" s="9" t="n">
        <v>1</v>
      </c>
      <c r="G1391" s="10" t="n">
        <v>0</v>
      </c>
    </row>
    <row r="1392">
      <c r="A1392" s="9" t="inlineStr">
        <is>
          <t>Tamara Zidansek</t>
        </is>
      </c>
      <c r="B1392" s="9" t="inlineStr">
        <is>
          <t>2.31–2.80</t>
        </is>
      </c>
      <c r="C1392" s="9" t="inlineStr">
        <is>
          <t>underdog</t>
        </is>
      </c>
      <c r="D1392" s="9" t="n">
        <v>1</v>
      </c>
      <c r="E1392" s="9" t="n">
        <v>1</v>
      </c>
      <c r="F1392" s="9" t="n">
        <v>0</v>
      </c>
      <c r="G1392" s="10" t="n">
        <v>1</v>
      </c>
    </row>
    <row r="1393">
      <c r="A1393" s="9" t="inlineStr">
        <is>
          <t>Taro Daniel</t>
        </is>
      </c>
      <c r="B1393" s="9" t="inlineStr">
        <is>
          <t>1.21–1.30</t>
        </is>
      </c>
      <c r="C1393" s="9" t="inlineStr">
        <is>
          <t>favorito</t>
        </is>
      </c>
      <c r="D1393" s="9" t="n">
        <v>1</v>
      </c>
      <c r="E1393" s="9" t="n">
        <v>0</v>
      </c>
      <c r="F1393" s="9" t="n">
        <v>1</v>
      </c>
      <c r="G1393" s="10" t="n">
        <v>0</v>
      </c>
    </row>
    <row r="1394">
      <c r="A1394" s="9" t="inlineStr">
        <is>
          <t>Taro Daniel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</v>
      </c>
      <c r="E1394" s="9" t="n">
        <v>0</v>
      </c>
      <c r="F1394" s="9" t="n">
        <v>1</v>
      </c>
      <c r="G1394" s="10" t="n">
        <v>0</v>
      </c>
    </row>
    <row r="1395">
      <c r="A1395" s="9" t="inlineStr">
        <is>
          <t>Tatiana Prozorova</t>
        </is>
      </c>
      <c r="B1395" s="9" t="inlineStr">
        <is>
          <t>1.31–1.40</t>
        </is>
      </c>
      <c r="C1395" s="9" t="inlineStr">
        <is>
          <t>favorito</t>
        </is>
      </c>
      <c r="D1395" s="9" t="n">
        <v>1</v>
      </c>
      <c r="E1395" s="9" t="n">
        <v>1</v>
      </c>
      <c r="F1395" s="9" t="n">
        <v>0</v>
      </c>
      <c r="G1395" s="10" t="n">
        <v>1</v>
      </c>
    </row>
    <row r="1396">
      <c r="A1396" s="9" t="inlineStr">
        <is>
          <t>Tatiana Prozorova</t>
        </is>
      </c>
      <c r="B1396" s="9" t="inlineStr">
        <is>
          <t>3.31+</t>
        </is>
      </c>
      <c r="C1396" s="9" t="inlineStr">
        <is>
          <t>underdog</t>
        </is>
      </c>
      <c r="D1396" s="9" t="n">
        <v>1</v>
      </c>
      <c r="E1396" s="9" t="n">
        <v>1</v>
      </c>
      <c r="F1396" s="9" t="n">
        <v>0</v>
      </c>
      <c r="G1396" s="10" t="n">
        <v>1</v>
      </c>
    </row>
    <row r="1397">
      <c r="A1397" s="9" t="inlineStr">
        <is>
          <t>Tatiana Prozorova</t>
        </is>
      </c>
      <c r="B1397" s="9" t="inlineStr">
        <is>
          <t>sem faixa</t>
        </is>
      </c>
      <c r="C1397" s="9" t="inlineStr">
        <is>
          <t>indisponível</t>
        </is>
      </c>
      <c r="D1397" s="9" t="n">
        <v>1</v>
      </c>
      <c r="E1397" s="9" t="n">
        <v>1</v>
      </c>
      <c r="F1397" s="9" t="n">
        <v>0</v>
      </c>
      <c r="G1397" s="10" t="n">
        <v>1</v>
      </c>
    </row>
    <row r="1398">
      <c r="A1398" s="9" t="inlineStr">
        <is>
          <t>Tatjana Maria</t>
        </is>
      </c>
      <c r="B1398" s="9" t="inlineStr">
        <is>
          <t>2.01–2.30</t>
        </is>
      </c>
      <c r="C1398" s="9" t="inlineStr">
        <is>
          <t>underdog</t>
        </is>
      </c>
      <c r="D1398" s="9" t="n">
        <v>1</v>
      </c>
      <c r="E1398" s="9" t="n">
        <v>1</v>
      </c>
      <c r="F1398" s="9" t="n">
        <v>0</v>
      </c>
      <c r="G1398" s="10" t="n">
        <v>1</v>
      </c>
    </row>
    <row r="1399">
      <c r="A1399" s="9" t="inlineStr">
        <is>
          <t>Tatjana Maria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</v>
      </c>
      <c r="E1399" s="9" t="n">
        <v>0</v>
      </c>
      <c r="F1399" s="9" t="n">
        <v>1</v>
      </c>
      <c r="G1399" s="10" t="n">
        <v>0</v>
      </c>
    </row>
    <row r="1400">
      <c r="A1400" s="9" t="inlineStr">
        <is>
          <t>Taylah Preston</t>
        </is>
      </c>
      <c r="B1400" s="9" t="inlineStr">
        <is>
          <t>1.31–1.40</t>
        </is>
      </c>
      <c r="C1400" s="9" t="inlineStr">
        <is>
          <t>favorito</t>
        </is>
      </c>
      <c r="D1400" s="9" t="n">
        <v>1</v>
      </c>
      <c r="E1400" s="9" t="n">
        <v>1</v>
      </c>
      <c r="F1400" s="9" t="n">
        <v>0</v>
      </c>
      <c r="G1400" s="10" t="n">
        <v>1</v>
      </c>
    </row>
    <row r="1401">
      <c r="A1401" s="9" t="inlineStr">
        <is>
          <t>Taylah Preston</t>
        </is>
      </c>
      <c r="B1401" s="9" t="inlineStr">
        <is>
          <t>2.01–2.30</t>
        </is>
      </c>
      <c r="C1401" s="9" t="inlineStr">
        <is>
          <t>underdog</t>
        </is>
      </c>
      <c r="D1401" s="9" t="n">
        <v>1</v>
      </c>
      <c r="E1401" s="9" t="n">
        <v>0</v>
      </c>
      <c r="F1401" s="9" t="n">
        <v>1</v>
      </c>
      <c r="G1401" s="10" t="n">
        <v>0</v>
      </c>
    </row>
    <row r="1402">
      <c r="A1402" s="9" t="inlineStr">
        <is>
          <t>Taylah Preston</t>
        </is>
      </c>
      <c r="B1402" s="9" t="inlineStr">
        <is>
          <t>2.81–3.30</t>
        </is>
      </c>
      <c r="C1402" s="9" t="inlineStr">
        <is>
          <t>underdog</t>
        </is>
      </c>
      <c r="D1402" s="9" t="n">
        <v>1</v>
      </c>
      <c r="E1402" s="9" t="n">
        <v>0</v>
      </c>
      <c r="F1402" s="9" t="n">
        <v>1</v>
      </c>
      <c r="G1402" s="10" t="n">
        <v>0</v>
      </c>
    </row>
    <row r="1403">
      <c r="A1403" s="9" t="inlineStr">
        <is>
          <t>Taylah Preston</t>
        </is>
      </c>
      <c r="B1403" s="9" t="inlineStr">
        <is>
          <t>3.31+</t>
        </is>
      </c>
      <c r="C1403" s="9" t="inlineStr">
        <is>
          <t>underdog</t>
        </is>
      </c>
      <c r="D1403" s="9" t="n">
        <v>1</v>
      </c>
      <c r="E1403" s="9" t="n">
        <v>0</v>
      </c>
      <c r="F1403" s="9" t="n">
        <v>1</v>
      </c>
      <c r="G1403" s="10" t="n">
        <v>0</v>
      </c>
    </row>
    <row r="1404">
      <c r="A1404" s="9" t="inlineStr">
        <is>
          <t>Taylor Fritz</t>
        </is>
      </c>
      <c r="B1404" s="9" t="inlineStr">
        <is>
          <t>1.51–1.60</t>
        </is>
      </c>
      <c r="C1404" s="9" t="inlineStr">
        <is>
          <t>favorito</t>
        </is>
      </c>
      <c r="D1404" s="9" t="n">
        <v>1</v>
      </c>
      <c r="E1404" s="9" t="n">
        <v>0</v>
      </c>
      <c r="F1404" s="9" t="n">
        <v>1</v>
      </c>
      <c r="G1404" s="10" t="n">
        <v>0</v>
      </c>
    </row>
    <row r="1405">
      <c r="A1405" s="9" t="inlineStr">
        <is>
          <t>Taylor Townsend</t>
        </is>
      </c>
      <c r="B1405" s="9" t="inlineStr">
        <is>
          <t>1.21–1.30</t>
        </is>
      </c>
      <c r="C1405" s="9" t="inlineStr">
        <is>
          <t>favorito</t>
        </is>
      </c>
      <c r="D1405" s="9" t="n">
        <v>1</v>
      </c>
      <c r="E1405" s="9" t="n">
        <v>1</v>
      </c>
      <c r="F1405" s="9" t="n">
        <v>0</v>
      </c>
      <c r="G1405" s="10" t="n">
        <v>1</v>
      </c>
    </row>
    <row r="1406">
      <c r="A1406" s="9" t="inlineStr">
        <is>
          <t>Taylor Townsend</t>
        </is>
      </c>
      <c r="B1406" s="9" t="inlineStr">
        <is>
          <t>1.31–1.40</t>
        </is>
      </c>
      <c r="C1406" s="9" t="inlineStr">
        <is>
          <t>favorito</t>
        </is>
      </c>
      <c r="D1406" s="9" t="n">
        <v>1</v>
      </c>
      <c r="E1406" s="9" t="n">
        <v>1</v>
      </c>
      <c r="F1406" s="9" t="n">
        <v>0</v>
      </c>
      <c r="G1406" s="10" t="n">
        <v>1</v>
      </c>
    </row>
    <row r="1407">
      <c r="A1407" s="9" t="inlineStr">
        <is>
          <t>Taylor Townsend</t>
        </is>
      </c>
      <c r="B1407" s="9" t="inlineStr">
        <is>
          <t>3.31+</t>
        </is>
      </c>
      <c r="C1407" s="9" t="inlineStr">
        <is>
          <t>underdog</t>
        </is>
      </c>
      <c r="D1407" s="9" t="n">
        <v>1</v>
      </c>
      <c r="E1407" s="9" t="n">
        <v>0</v>
      </c>
      <c r="F1407" s="9" t="n">
        <v>1</v>
      </c>
      <c r="G1407" s="10" t="n">
        <v>0</v>
      </c>
    </row>
    <row r="1408">
      <c r="A1408" s="9" t="inlineStr">
        <is>
          <t>Tereza Mihalikova</t>
        </is>
      </c>
      <c r="B1408" s="9" t="inlineStr">
        <is>
          <t>sem faixa</t>
        </is>
      </c>
      <c r="C1408" s="9" t="inlineStr">
        <is>
          <t>indisponível</t>
        </is>
      </c>
      <c r="D1408" s="9" t="n">
        <v>1</v>
      </c>
      <c r="E1408" s="9" t="n">
        <v>0</v>
      </c>
      <c r="F1408" s="9" t="n">
        <v>1</v>
      </c>
      <c r="G1408" s="10" t="n">
        <v>0</v>
      </c>
    </row>
    <row r="1409">
      <c r="A1409" s="9" t="inlineStr">
        <is>
          <t>Tereza Valentova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</v>
      </c>
      <c r="E1409" s="9" t="n">
        <v>1</v>
      </c>
      <c r="F1409" s="9" t="n">
        <v>0</v>
      </c>
      <c r="G1409" s="10" t="n">
        <v>1</v>
      </c>
    </row>
    <row r="1410">
      <c r="A1410" s="9" t="inlineStr">
        <is>
          <t>Tereza Valentova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</v>
      </c>
      <c r="E1410" s="9" t="n">
        <v>0</v>
      </c>
      <c r="F1410" s="9" t="n">
        <v>1</v>
      </c>
      <c r="G1410" s="10" t="n">
        <v>0</v>
      </c>
    </row>
    <row r="1411">
      <c r="A1411" s="9" t="inlineStr">
        <is>
          <t>Thea Frodin</t>
        </is>
      </c>
      <c r="B1411" s="9" t="inlineStr">
        <is>
          <t>3.31+</t>
        </is>
      </c>
      <c r="C1411" s="9" t="inlineStr">
        <is>
          <t>underdog</t>
        </is>
      </c>
      <c r="D1411" s="9" t="n">
        <v>1</v>
      </c>
      <c r="E1411" s="9" t="n">
        <v>0</v>
      </c>
      <c r="F1411" s="9" t="n">
        <v>1</v>
      </c>
      <c r="G1411" s="10" t="n">
        <v>0</v>
      </c>
    </row>
    <row r="1412">
      <c r="A1412" s="9" t="inlineStr">
        <is>
          <t>Thiago Agustin Tirante</t>
        </is>
      </c>
      <c r="B1412" s="9" t="inlineStr">
        <is>
          <t>1.31–1.40</t>
        </is>
      </c>
      <c r="C1412" s="9" t="inlineStr">
        <is>
          <t>favorito</t>
        </is>
      </c>
      <c r="D1412" s="9" t="n">
        <v>1</v>
      </c>
      <c r="E1412" s="9" t="n">
        <v>0</v>
      </c>
      <c r="F1412" s="9" t="n">
        <v>1</v>
      </c>
      <c r="G1412" s="10" t="n">
        <v>0</v>
      </c>
    </row>
    <row r="1413">
      <c r="A1413" s="9" t="inlineStr">
        <is>
          <t>Thiago Agustin Tirante</t>
        </is>
      </c>
      <c r="B1413" s="9" t="inlineStr">
        <is>
          <t>2.81–3.30</t>
        </is>
      </c>
      <c r="C1413" s="9" t="inlineStr">
        <is>
          <t>underdog</t>
        </is>
      </c>
      <c r="D1413" s="9" t="n">
        <v>1</v>
      </c>
      <c r="E1413" s="9" t="n">
        <v>0</v>
      </c>
      <c r="F1413" s="9" t="n">
        <v>1</v>
      </c>
      <c r="G1413" s="10" t="n">
        <v>0</v>
      </c>
    </row>
    <row r="1414">
      <c r="A1414" s="9" t="inlineStr">
        <is>
          <t>Thiago Agustin Tirante</t>
        </is>
      </c>
      <c r="B1414" s="9" t="inlineStr">
        <is>
          <t>3.31+</t>
        </is>
      </c>
      <c r="C1414" s="9" t="inlineStr">
        <is>
          <t>underdog</t>
        </is>
      </c>
      <c r="D1414" s="9" t="n">
        <v>1</v>
      </c>
      <c r="E1414" s="9" t="n">
        <v>0</v>
      </c>
      <c r="F1414" s="9" t="n">
        <v>1</v>
      </c>
      <c r="G1414" s="10" t="n">
        <v>0</v>
      </c>
    </row>
    <row r="1415">
      <c r="A1415" s="9" t="inlineStr">
        <is>
          <t>Thomas Fancutt</t>
        </is>
      </c>
      <c r="B1415" s="9" t="inlineStr">
        <is>
          <t>3.31+</t>
        </is>
      </c>
      <c r="C1415" s="9" t="inlineStr">
        <is>
          <t>underdog</t>
        </is>
      </c>
      <c r="D1415" s="9" t="n">
        <v>1</v>
      </c>
      <c r="E1415" s="9" t="n">
        <v>0</v>
      </c>
      <c r="F1415" s="9" t="n">
        <v>1</v>
      </c>
      <c r="G1415" s="10" t="n">
        <v>0</v>
      </c>
    </row>
    <row r="1416">
      <c r="A1416" s="9" t="inlineStr">
        <is>
          <t>Tiago Cacao</t>
        </is>
      </c>
      <c r="B1416" s="9" t="inlineStr">
        <is>
          <t>2.81–3.30</t>
        </is>
      </c>
      <c r="C1416" s="9" t="inlineStr">
        <is>
          <t>underdog</t>
        </is>
      </c>
      <c r="D1416" s="9" t="n">
        <v>1</v>
      </c>
      <c r="E1416" s="9" t="n">
        <v>0</v>
      </c>
      <c r="F1416" s="9" t="n">
        <v>1</v>
      </c>
      <c r="G1416" s="10" t="n">
        <v>0</v>
      </c>
    </row>
    <row r="1417">
      <c r="A1417" s="9" t="inlineStr">
        <is>
          <t>Tiago Pereira</t>
        </is>
      </c>
      <c r="B1417" s="9" t="inlineStr">
        <is>
          <t>3.31+</t>
        </is>
      </c>
      <c r="C1417" s="9" t="inlineStr">
        <is>
          <t>underdog</t>
        </is>
      </c>
      <c r="D1417" s="9" t="n">
        <v>1</v>
      </c>
      <c r="E1417" s="9" t="n">
        <v>1</v>
      </c>
      <c r="F1417" s="9" t="n">
        <v>0</v>
      </c>
      <c r="G1417" s="10" t="n">
        <v>1</v>
      </c>
    </row>
    <row r="1418">
      <c r="A1418" s="9" t="inlineStr">
        <is>
          <t>Tiago Pereira</t>
        </is>
      </c>
      <c r="B1418" s="9" t="inlineStr">
        <is>
          <t>sem faixa</t>
        </is>
      </c>
      <c r="C1418" s="9" t="inlineStr">
        <is>
          <t>indisponível</t>
        </is>
      </c>
      <c r="D1418" s="9" t="n">
        <v>1</v>
      </c>
      <c r="E1418" s="9" t="n">
        <v>0</v>
      </c>
      <c r="F1418" s="9" t="n">
        <v>1</v>
      </c>
      <c r="G1418" s="10" t="n">
        <v>0</v>
      </c>
    </row>
    <row r="1419">
      <c r="A1419" s="9" t="inlineStr">
        <is>
          <t>Tiago Torres</t>
        </is>
      </c>
      <c r="B1419" s="9" t="inlineStr">
        <is>
          <t>2.81–3.30</t>
        </is>
      </c>
      <c r="C1419" s="9" t="inlineStr">
        <is>
          <t>underdog</t>
        </is>
      </c>
      <c r="D1419" s="9" t="n">
        <v>1</v>
      </c>
      <c r="E1419" s="9" t="n">
        <v>0</v>
      </c>
      <c r="F1419" s="9" t="n">
        <v>1</v>
      </c>
      <c r="G1419" s="10" t="n">
        <v>0</v>
      </c>
    </row>
    <row r="1420">
      <c r="A1420" s="9" t="inlineStr">
        <is>
          <t>Tian Jialin</t>
        </is>
      </c>
      <c r="B1420" s="9" t="inlineStr">
        <is>
          <t>3.31+</t>
        </is>
      </c>
      <c r="C1420" s="9" t="inlineStr">
        <is>
          <t>underdog</t>
        </is>
      </c>
      <c r="D1420" s="9" t="n">
        <v>1</v>
      </c>
      <c r="E1420" s="9" t="n">
        <v>0</v>
      </c>
      <c r="F1420" s="9" t="n">
        <v>1</v>
      </c>
      <c r="G1420" s="10" t="n">
        <v>0</v>
      </c>
    </row>
    <row r="1421">
      <c r="A1421" s="9" t="inlineStr">
        <is>
          <t>Tianhui Zhang</t>
        </is>
      </c>
      <c r="B1421" s="9" t="inlineStr">
        <is>
          <t>sem faixa</t>
        </is>
      </c>
      <c r="C1421" s="9" t="inlineStr">
        <is>
          <t>indisponível</t>
        </is>
      </c>
      <c r="D1421" s="9" t="n">
        <v>1</v>
      </c>
      <c r="E1421" s="9" t="n">
        <v>0</v>
      </c>
      <c r="F1421" s="9" t="n">
        <v>1</v>
      </c>
      <c r="G1421" s="10" t="n">
        <v>0</v>
      </c>
    </row>
    <row r="1422">
      <c r="A1422" s="9" t="inlineStr">
        <is>
          <t>Timofey Skatov</t>
        </is>
      </c>
      <c r="B1422" s="9" t="inlineStr">
        <is>
          <t>2.01–2.30</t>
        </is>
      </c>
      <c r="C1422" s="9" t="inlineStr">
        <is>
          <t>underdog</t>
        </is>
      </c>
      <c r="D1422" s="9" t="n">
        <v>1</v>
      </c>
      <c r="E1422" s="9" t="n">
        <v>0</v>
      </c>
      <c r="F1422" s="9" t="n">
        <v>1</v>
      </c>
      <c r="G1422" s="10" t="n">
        <v>0</v>
      </c>
    </row>
    <row r="1423">
      <c r="A1423" s="9" t="inlineStr">
        <is>
          <t>Timofey Skatov</t>
        </is>
      </c>
      <c r="B1423" s="9" t="inlineStr">
        <is>
          <t>sem faixa</t>
        </is>
      </c>
      <c r="C1423" s="9" t="inlineStr">
        <is>
          <t>indisponível</t>
        </is>
      </c>
      <c r="D1423" s="9" t="n">
        <v>1</v>
      </c>
      <c r="E1423" s="9" t="n">
        <v>1</v>
      </c>
      <c r="F1423" s="9" t="n">
        <v>0</v>
      </c>
      <c r="G1423" s="10" t="n">
        <v>1</v>
      </c>
    </row>
    <row r="1424">
      <c r="A1424" s="9" t="inlineStr">
        <is>
          <t>Tiphanie Lemaitre</t>
        </is>
      </c>
      <c r="B1424" s="9" t="inlineStr">
        <is>
          <t>3.31+</t>
        </is>
      </c>
      <c r="C1424" s="9" t="inlineStr">
        <is>
          <t>underdog</t>
        </is>
      </c>
      <c r="D1424" s="9" t="n">
        <v>1</v>
      </c>
      <c r="E1424" s="9" t="n">
        <v>0</v>
      </c>
      <c r="F1424" s="9" t="n">
        <v>1</v>
      </c>
      <c r="G1424" s="10" t="n">
        <v>0</v>
      </c>
    </row>
    <row r="1425">
      <c r="A1425" s="9" t="inlineStr">
        <is>
          <t>Titouan Droguet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</v>
      </c>
      <c r="E1425" s="9" t="n">
        <v>1</v>
      </c>
      <c r="F1425" s="9" t="n">
        <v>0</v>
      </c>
      <c r="G1425" s="10" t="n">
        <v>1</v>
      </c>
    </row>
    <row r="1426">
      <c r="A1426" s="9" t="inlineStr">
        <is>
          <t>Toby Samuel</t>
        </is>
      </c>
      <c r="B1426" s="9" t="inlineStr">
        <is>
          <t>1.21–1.30</t>
        </is>
      </c>
      <c r="C1426" s="9" t="inlineStr">
        <is>
          <t>favorito</t>
        </is>
      </c>
      <c r="D1426" s="9" t="n">
        <v>1</v>
      </c>
      <c r="E1426" s="9" t="n">
        <v>1</v>
      </c>
      <c r="F1426" s="9" t="n">
        <v>0</v>
      </c>
      <c r="G1426" s="10" t="n">
        <v>1</v>
      </c>
    </row>
    <row r="1427">
      <c r="A1427" s="9" t="inlineStr">
        <is>
          <t>Toby Samuel</t>
        </is>
      </c>
      <c r="B1427" s="9" t="inlineStr">
        <is>
          <t>1.31–1.40</t>
        </is>
      </c>
      <c r="C1427" s="9" t="inlineStr">
        <is>
          <t>favorito</t>
        </is>
      </c>
      <c r="D1427" s="9" t="n">
        <v>1</v>
      </c>
      <c r="E1427" s="9" t="n">
        <v>1</v>
      </c>
      <c r="F1427" s="9" t="n">
        <v>0</v>
      </c>
      <c r="G1427" s="10" t="n">
        <v>1</v>
      </c>
    </row>
    <row r="1428">
      <c r="A1428" s="9" t="inlineStr">
        <is>
          <t>Toby Samuel</t>
        </is>
      </c>
      <c r="B1428" s="9" t="inlineStr">
        <is>
          <t>1.76–2.00</t>
        </is>
      </c>
      <c r="C1428" s="9" t="inlineStr">
        <is>
          <t>equilibrado</t>
        </is>
      </c>
      <c r="D1428" s="9" t="n">
        <v>1</v>
      </c>
      <c r="E1428" s="9" t="n">
        <v>1</v>
      </c>
      <c r="F1428" s="9" t="n">
        <v>0</v>
      </c>
      <c r="G1428" s="10" t="n">
        <v>1</v>
      </c>
    </row>
    <row r="1429">
      <c r="A1429" s="9" t="inlineStr">
        <is>
          <t>Toby Samuel</t>
        </is>
      </c>
      <c r="B1429" s="9" t="inlineStr">
        <is>
          <t>sem faixa</t>
        </is>
      </c>
      <c r="C1429" s="9" t="inlineStr">
        <is>
          <t>indisponível</t>
        </is>
      </c>
      <c r="D1429" s="9" t="n">
        <v>1</v>
      </c>
      <c r="E1429" s="9" t="n">
        <v>0</v>
      </c>
      <c r="F1429" s="9" t="n">
        <v>1</v>
      </c>
      <c r="G1429" s="10" t="n">
        <v>0</v>
      </c>
    </row>
    <row r="1430">
      <c r="A1430" s="9" t="inlineStr">
        <is>
          <t>Tom Gentzsch</t>
        </is>
      </c>
      <c r="B1430" s="9" t="inlineStr">
        <is>
          <t>1.76–2.00</t>
        </is>
      </c>
      <c r="C1430" s="9" t="inlineStr">
        <is>
          <t>underdog</t>
        </is>
      </c>
      <c r="D1430" s="9" t="n">
        <v>1</v>
      </c>
      <c r="E1430" s="9" t="n">
        <v>0</v>
      </c>
      <c r="F1430" s="9" t="n">
        <v>1</v>
      </c>
      <c r="G1430" s="10" t="n">
        <v>0</v>
      </c>
    </row>
    <row r="1431">
      <c r="A1431" s="9" t="inlineStr">
        <is>
          <t>Tomas Barrios Vera</t>
        </is>
      </c>
      <c r="B1431" s="9" t="inlineStr">
        <is>
          <t>1.51–1.60</t>
        </is>
      </c>
      <c r="C1431" s="9" t="inlineStr">
        <is>
          <t>favorito</t>
        </is>
      </c>
      <c r="D1431" s="9" t="n">
        <v>1</v>
      </c>
      <c r="E1431" s="9" t="n">
        <v>1</v>
      </c>
      <c r="F1431" s="9" t="n">
        <v>0</v>
      </c>
      <c r="G1431" s="10" t="n">
        <v>1</v>
      </c>
    </row>
    <row r="1432">
      <c r="A1432" s="9" t="inlineStr">
        <is>
          <t>Tomas Barrios Vera</t>
        </is>
      </c>
      <c r="B1432" s="9" t="inlineStr">
        <is>
          <t>1.76–2.00</t>
        </is>
      </c>
      <c r="C1432" s="9" t="inlineStr">
        <is>
          <t>equilibrado</t>
        </is>
      </c>
      <c r="D1432" s="9" t="n">
        <v>1</v>
      </c>
      <c r="E1432" s="9" t="n">
        <v>1</v>
      </c>
      <c r="F1432" s="9" t="n">
        <v>0</v>
      </c>
      <c r="G1432" s="10" t="n">
        <v>1</v>
      </c>
    </row>
    <row r="1433">
      <c r="A1433" s="9" t="inlineStr">
        <is>
          <t>Tomas Machac</t>
        </is>
      </c>
      <c r="B1433" s="9" t="inlineStr">
        <is>
          <t>1.76–2.00</t>
        </is>
      </c>
      <c r="C1433" s="9" t="inlineStr">
        <is>
          <t>equilibrado</t>
        </is>
      </c>
      <c r="D1433" s="9" t="n">
        <v>1</v>
      </c>
      <c r="E1433" s="9" t="n">
        <v>0</v>
      </c>
      <c r="F1433" s="9" t="n">
        <v>1</v>
      </c>
      <c r="G1433" s="10" t="n">
        <v>0</v>
      </c>
    </row>
    <row r="1434">
      <c r="A1434" s="9" t="inlineStr">
        <is>
          <t>Tomas Machac</t>
        </is>
      </c>
      <c r="B1434" s="9" t="inlineStr">
        <is>
          <t>2.01–2.30</t>
        </is>
      </c>
      <c r="C1434" s="9" t="inlineStr">
        <is>
          <t>underdog</t>
        </is>
      </c>
      <c r="D1434" s="9" t="n">
        <v>1</v>
      </c>
      <c r="E1434" s="9" t="n">
        <v>0</v>
      </c>
      <c r="F1434" s="9" t="n">
        <v>1</v>
      </c>
      <c r="G1434" s="10" t="n">
        <v>0</v>
      </c>
    </row>
    <row r="1435">
      <c r="A1435" s="9" t="inlineStr">
        <is>
          <t>Tomas Machac</t>
        </is>
      </c>
      <c r="B1435" s="9" t="inlineStr">
        <is>
          <t>2.31–2.80</t>
        </is>
      </c>
      <c r="C1435" s="9" t="inlineStr">
        <is>
          <t>underdog</t>
        </is>
      </c>
      <c r="D1435" s="9" t="n">
        <v>1</v>
      </c>
      <c r="E1435" s="9" t="n">
        <v>0</v>
      </c>
      <c r="F1435" s="9" t="n">
        <v>1</v>
      </c>
      <c r="G1435" s="10" t="n">
        <v>0</v>
      </c>
    </row>
    <row r="1436">
      <c r="A1436" s="9" t="inlineStr">
        <is>
          <t>Tomas Machac</t>
        </is>
      </c>
      <c r="B1436" s="9" t="inlineStr">
        <is>
          <t>sem faixa</t>
        </is>
      </c>
      <c r="C1436" s="9" t="inlineStr">
        <is>
          <t>indisponível</t>
        </is>
      </c>
      <c r="D1436" s="9" t="n">
        <v>1</v>
      </c>
      <c r="E1436" s="9" t="n">
        <v>1</v>
      </c>
      <c r="F1436" s="9" t="n">
        <v>0</v>
      </c>
      <c r="G1436" s="10" t="n">
        <v>1</v>
      </c>
    </row>
    <row r="1437">
      <c r="A1437" s="9" t="inlineStr">
        <is>
          <t>Tomas Martin Etcheverry</t>
        </is>
      </c>
      <c r="B1437" s="9" t="inlineStr">
        <is>
          <t>1.51–1.60</t>
        </is>
      </c>
      <c r="C1437" s="9" t="inlineStr">
        <is>
          <t>favorito</t>
        </is>
      </c>
      <c r="D1437" s="9" t="n">
        <v>1</v>
      </c>
      <c r="E1437" s="9" t="n">
        <v>0</v>
      </c>
      <c r="F1437" s="9" t="n">
        <v>1</v>
      </c>
      <c r="G1437" s="10" t="n">
        <v>0</v>
      </c>
    </row>
    <row r="1438">
      <c r="A1438" s="9" t="inlineStr">
        <is>
          <t>Tomas Martin Etcheverry</t>
        </is>
      </c>
      <c r="B1438" s="9" t="inlineStr">
        <is>
          <t>1.76–2.00</t>
        </is>
      </c>
      <c r="C1438" s="9" t="inlineStr">
        <is>
          <t>favorito</t>
        </is>
      </c>
      <c r="D1438" s="9" t="n">
        <v>1</v>
      </c>
      <c r="E1438" s="9" t="n">
        <v>0</v>
      </c>
      <c r="F1438" s="9" t="n">
        <v>1</v>
      </c>
      <c r="G1438" s="10" t="n">
        <v>0</v>
      </c>
    </row>
    <row r="1439">
      <c r="A1439" s="9" t="inlineStr">
        <is>
          <t>Tommy Paul</t>
        </is>
      </c>
      <c r="B1439" s="9" t="inlineStr">
        <is>
          <t>1.61–1.75</t>
        </is>
      </c>
      <c r="C1439" s="9" t="inlineStr">
        <is>
          <t>favorito</t>
        </is>
      </c>
      <c r="D1439" s="9" t="n">
        <v>1</v>
      </c>
      <c r="E1439" s="9" t="n">
        <v>1</v>
      </c>
      <c r="F1439" s="9" t="n">
        <v>0</v>
      </c>
      <c r="G1439" s="10" t="n">
        <v>1</v>
      </c>
    </row>
    <row r="1440">
      <c r="A1440" s="9" t="inlineStr">
        <is>
          <t>Tommy Paul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</v>
      </c>
      <c r="E1440" s="9" t="n">
        <v>0</v>
      </c>
      <c r="F1440" s="9" t="n">
        <v>1</v>
      </c>
      <c r="G1440" s="10" t="n">
        <v>0</v>
      </c>
    </row>
    <row r="1441">
      <c r="A1441" s="9" t="inlineStr">
        <is>
          <t>Tristan Boyer</t>
        </is>
      </c>
      <c r="B1441" s="9" t="inlineStr">
        <is>
          <t>1.61–1.75</t>
        </is>
      </c>
      <c r="C1441" s="9" t="inlineStr">
        <is>
          <t>favorito</t>
        </is>
      </c>
      <c r="D1441" s="9" t="n">
        <v>1</v>
      </c>
      <c r="E1441" s="9" t="n">
        <v>0</v>
      </c>
      <c r="F1441" s="9" t="n">
        <v>1</v>
      </c>
      <c r="G1441" s="10" t="n">
        <v>0</v>
      </c>
    </row>
    <row r="1442">
      <c r="A1442" s="9" t="inlineStr">
        <is>
          <t>Tristan Schoolkate</t>
        </is>
      </c>
      <c r="B1442" s="9" t="inlineStr">
        <is>
          <t>1.01–1.20</t>
        </is>
      </c>
      <c r="C1442" s="9" t="inlineStr">
        <is>
          <t>favorito</t>
        </is>
      </c>
      <c r="D1442" s="9" t="n">
        <v>1</v>
      </c>
      <c r="E1442" s="9" t="n">
        <v>1</v>
      </c>
      <c r="F1442" s="9" t="n">
        <v>0</v>
      </c>
      <c r="G1442" s="10" t="n">
        <v>1</v>
      </c>
    </row>
    <row r="1443">
      <c r="A1443" s="9" t="inlineStr">
        <is>
          <t>Tristan Schoolkate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</v>
      </c>
      <c r="E1443" s="9" t="n">
        <v>0</v>
      </c>
      <c r="F1443" s="9" t="n">
        <v>1</v>
      </c>
      <c r="G1443" s="10" t="n">
        <v>0</v>
      </c>
    </row>
    <row r="1444">
      <c r="A1444" s="9" t="inlineStr">
        <is>
          <t>Tristan Schoolkate</t>
        </is>
      </c>
      <c r="B1444" s="9" t="inlineStr">
        <is>
          <t>1.76–2.00</t>
        </is>
      </c>
      <c r="C1444" s="9" t="inlineStr">
        <is>
          <t>equilibrado</t>
        </is>
      </c>
      <c r="D1444" s="9" t="n">
        <v>1</v>
      </c>
      <c r="E1444" s="9" t="n">
        <v>1</v>
      </c>
      <c r="F1444" s="9" t="n">
        <v>0</v>
      </c>
      <c r="G1444" s="10" t="n">
        <v>1</v>
      </c>
    </row>
    <row r="1445">
      <c r="A1445" s="9" t="inlineStr">
        <is>
          <t>Tristan Schoolkate</t>
        </is>
      </c>
      <c r="B1445" s="9" t="inlineStr">
        <is>
          <t>sem faixa</t>
        </is>
      </c>
      <c r="C1445" s="9" t="inlineStr">
        <is>
          <t>indisponível</t>
        </is>
      </c>
      <c r="D1445" s="9" t="n">
        <v>1</v>
      </c>
      <c r="E1445" s="9" t="n">
        <v>0</v>
      </c>
      <c r="F1445" s="9" t="n">
        <v>1</v>
      </c>
      <c r="G1445" s="10" t="n">
        <v>0</v>
      </c>
    </row>
    <row r="1446">
      <c r="A1446" s="9" t="inlineStr">
        <is>
          <t>Tyra Caterina Grant</t>
        </is>
      </c>
      <c r="B1446" s="9" t="inlineStr">
        <is>
          <t>1.61–1.75</t>
        </is>
      </c>
      <c r="C1446" s="9" t="inlineStr">
        <is>
          <t>favorito</t>
        </is>
      </c>
      <c r="D1446" s="9" t="n">
        <v>1</v>
      </c>
      <c r="E1446" s="9" t="n">
        <v>0</v>
      </c>
      <c r="F1446" s="9" t="n">
        <v>1</v>
      </c>
      <c r="G1446" s="10" t="n">
        <v>0</v>
      </c>
    </row>
    <row r="1447">
      <c r="A1447" s="9" t="inlineStr">
        <is>
          <t>Ugo Blanchet</t>
        </is>
      </c>
      <c r="B1447" s="9" t="inlineStr">
        <is>
          <t>2.31–2.80</t>
        </is>
      </c>
      <c r="C1447" s="9" t="inlineStr">
        <is>
          <t>underdog</t>
        </is>
      </c>
      <c r="D1447" s="9" t="n">
        <v>1</v>
      </c>
      <c r="E1447" s="9" t="n">
        <v>0</v>
      </c>
      <c r="F1447" s="9" t="n">
        <v>1</v>
      </c>
      <c r="G1447" s="10" t="n">
        <v>0</v>
      </c>
    </row>
    <row r="1448">
      <c r="A1448" s="9" t="inlineStr">
        <is>
          <t>Ugo Humbert</t>
        </is>
      </c>
      <c r="B1448" s="9" t="inlineStr">
        <is>
          <t>1.76–2.00</t>
        </is>
      </c>
      <c r="C1448" s="9" t="inlineStr">
        <is>
          <t>underdog</t>
        </is>
      </c>
      <c r="D1448" s="9" t="n">
        <v>1</v>
      </c>
      <c r="E1448" s="9" t="n">
        <v>0</v>
      </c>
      <c r="F1448" s="9" t="n">
        <v>1</v>
      </c>
      <c r="G1448" s="10" t="n">
        <v>0</v>
      </c>
    </row>
    <row r="1449">
      <c r="A1449" s="9" t="inlineStr">
        <is>
          <t>Ugo Humbert</t>
        </is>
      </c>
      <c r="B1449" s="9" t="inlineStr">
        <is>
          <t>2.01–2.30</t>
        </is>
      </c>
      <c r="C1449" s="9" t="inlineStr">
        <is>
          <t>underdog</t>
        </is>
      </c>
      <c r="D1449" s="9" t="n">
        <v>1</v>
      </c>
      <c r="E1449" s="9" t="n">
        <v>0</v>
      </c>
      <c r="F1449" s="9" t="n">
        <v>1</v>
      </c>
      <c r="G1449" s="10" t="n">
        <v>0</v>
      </c>
    </row>
    <row r="1450">
      <c r="A1450" s="9" t="inlineStr">
        <is>
          <t>Ugo Humbert</t>
        </is>
      </c>
      <c r="B1450" s="9" t="inlineStr">
        <is>
          <t>2.31–2.80</t>
        </is>
      </c>
      <c r="C1450" s="9" t="inlineStr">
        <is>
          <t>underdog</t>
        </is>
      </c>
      <c r="D1450" s="9" t="n">
        <v>1</v>
      </c>
      <c r="E1450" s="9" t="n">
        <v>0</v>
      </c>
      <c r="F1450" s="9" t="n">
        <v>1</v>
      </c>
      <c r="G1450" s="10" t="n">
        <v>0</v>
      </c>
    </row>
    <row r="1451">
      <c r="A1451" s="9" t="inlineStr">
        <is>
          <t>Ugo Humbert</t>
        </is>
      </c>
      <c r="B1451" s="9" t="inlineStr">
        <is>
          <t>2.81–3.30</t>
        </is>
      </c>
      <c r="C1451" s="9" t="inlineStr">
        <is>
          <t>underdog</t>
        </is>
      </c>
      <c r="D1451" s="9" t="n">
        <v>1</v>
      </c>
      <c r="E1451" s="9" t="n">
        <v>1</v>
      </c>
      <c r="F1451" s="9" t="n">
        <v>0</v>
      </c>
      <c r="G1451" s="10" t="n">
        <v>1</v>
      </c>
    </row>
    <row r="1452">
      <c r="A1452" s="9" t="inlineStr">
        <is>
          <t>Ulrikke Eikeri</t>
        </is>
      </c>
      <c r="B1452" s="9" t="inlineStr">
        <is>
          <t>3.31+</t>
        </is>
      </c>
      <c r="C1452" s="9" t="inlineStr">
        <is>
          <t>underdog</t>
        </is>
      </c>
      <c r="D1452" s="9" t="n">
        <v>1</v>
      </c>
      <c r="E1452" s="9" t="n">
        <v>0</v>
      </c>
      <c r="F1452" s="9" t="n">
        <v>1</v>
      </c>
      <c r="G1452" s="10" t="n">
        <v>0</v>
      </c>
    </row>
    <row r="1453">
      <c r="A1453" s="9" t="inlineStr">
        <is>
          <t>Vadym Ursu</t>
        </is>
      </c>
      <c r="B1453" s="9" t="inlineStr">
        <is>
          <t>1.51–1.60</t>
        </is>
      </c>
      <c r="C1453" s="9" t="inlineStr">
        <is>
          <t>favorito</t>
        </is>
      </c>
      <c r="D1453" s="9" t="n">
        <v>1</v>
      </c>
      <c r="E1453" s="9" t="n">
        <v>0</v>
      </c>
      <c r="F1453" s="9" t="n">
        <v>1</v>
      </c>
      <c r="G1453" s="10" t="n">
        <v>0</v>
      </c>
    </row>
    <row r="1454">
      <c r="A1454" s="9" t="inlineStr">
        <is>
          <t>Valentin Royer</t>
        </is>
      </c>
      <c r="B1454" s="9" t="inlineStr">
        <is>
          <t>1.41–1.50</t>
        </is>
      </c>
      <c r="C1454" s="9" t="inlineStr">
        <is>
          <t>favorito</t>
        </is>
      </c>
      <c r="D1454" s="9" t="n">
        <v>1</v>
      </c>
      <c r="E1454" s="9" t="n">
        <v>0</v>
      </c>
      <c r="F1454" s="9" t="n">
        <v>1</v>
      </c>
      <c r="G1454" s="10" t="n">
        <v>0</v>
      </c>
    </row>
    <row r="1455">
      <c r="A1455" s="9" t="inlineStr">
        <is>
          <t>Valentin Royer</t>
        </is>
      </c>
      <c r="B1455" s="9" t="inlineStr">
        <is>
          <t>2.01–2.30</t>
        </is>
      </c>
      <c r="C1455" s="9" t="inlineStr">
        <is>
          <t>underdog</t>
        </is>
      </c>
      <c r="D1455" s="9" t="n">
        <v>1</v>
      </c>
      <c r="E1455" s="9" t="n">
        <v>0</v>
      </c>
      <c r="F1455" s="9" t="n">
        <v>1</v>
      </c>
      <c r="G1455" s="10" t="n">
        <v>0</v>
      </c>
    </row>
    <row r="1456">
      <c r="A1456" s="9" t="inlineStr">
        <is>
          <t>Valentin Royer</t>
        </is>
      </c>
      <c r="B1456" s="9" t="inlineStr">
        <is>
          <t>3.31+</t>
        </is>
      </c>
      <c r="C1456" s="9" t="inlineStr">
        <is>
          <t>underdog</t>
        </is>
      </c>
      <c r="D1456" s="9" t="n">
        <v>1</v>
      </c>
      <c r="E1456" s="9" t="n">
        <v>0</v>
      </c>
      <c r="F1456" s="9" t="n">
        <v>1</v>
      </c>
      <c r="G1456" s="10" t="n">
        <v>0</v>
      </c>
    </row>
    <row r="1457">
      <c r="A1457" s="9" t="inlineStr">
        <is>
          <t>Valentin Royer</t>
        </is>
      </c>
      <c r="B1457" s="9" t="inlineStr">
        <is>
          <t>sem faixa</t>
        </is>
      </c>
      <c r="C1457" s="9" t="inlineStr">
        <is>
          <t>indisponível</t>
        </is>
      </c>
      <c r="D1457" s="9" t="n">
        <v>1</v>
      </c>
      <c r="E1457" s="9" t="n">
        <v>0</v>
      </c>
      <c r="F1457" s="9" t="n">
        <v>1</v>
      </c>
      <c r="G1457" s="10" t="n">
        <v>0</v>
      </c>
    </row>
    <row r="1458">
      <c r="A1458" s="9" t="inlineStr">
        <is>
          <t>Valentin Vacherot</t>
        </is>
      </c>
      <c r="B1458" s="9" t="inlineStr">
        <is>
          <t>1.21–1.30</t>
        </is>
      </c>
      <c r="C1458" s="9" t="inlineStr">
        <is>
          <t>favorito</t>
        </is>
      </c>
      <c r="D1458" s="9" t="n">
        <v>1</v>
      </c>
      <c r="E1458" s="9" t="n">
        <v>1</v>
      </c>
      <c r="F1458" s="9" t="n">
        <v>0</v>
      </c>
      <c r="G1458" s="10" t="n">
        <v>1</v>
      </c>
    </row>
    <row r="1459">
      <c r="A1459" s="9" t="inlineStr">
        <is>
          <t>Valentin Vacherot</t>
        </is>
      </c>
      <c r="B1459" s="9" t="inlineStr">
        <is>
          <t>1.76–2.00</t>
        </is>
      </c>
      <c r="C1459" s="9" t="inlineStr">
        <is>
          <t>equilibrado</t>
        </is>
      </c>
      <c r="D1459" s="9" t="n">
        <v>1</v>
      </c>
      <c r="E1459" s="9" t="n">
        <v>0</v>
      </c>
      <c r="F1459" s="9" t="n">
        <v>1</v>
      </c>
      <c r="G1459" s="10" t="n">
        <v>0</v>
      </c>
    </row>
    <row r="1460">
      <c r="A1460" s="9" t="inlineStr">
        <is>
          <t>Valentin Vacherot</t>
        </is>
      </c>
      <c r="B1460" s="9" t="inlineStr">
        <is>
          <t>1.76–2.00</t>
        </is>
      </c>
      <c r="C1460" s="9" t="inlineStr">
        <is>
          <t>favorito</t>
        </is>
      </c>
      <c r="D1460" s="9" t="n">
        <v>1</v>
      </c>
      <c r="E1460" s="9" t="n">
        <v>1</v>
      </c>
      <c r="F1460" s="9" t="n">
        <v>0</v>
      </c>
      <c r="G1460" s="10" t="n">
        <v>1</v>
      </c>
    </row>
    <row r="1461">
      <c r="A1461" s="9" t="inlineStr">
        <is>
          <t>Valentin Vacherot</t>
        </is>
      </c>
      <c r="B1461" s="9" t="inlineStr">
        <is>
          <t>3.31+</t>
        </is>
      </c>
      <c r="C1461" s="9" t="inlineStr">
        <is>
          <t>underdog</t>
        </is>
      </c>
      <c r="D1461" s="9" t="n">
        <v>1</v>
      </c>
      <c r="E1461" s="9" t="n">
        <v>1</v>
      </c>
      <c r="F1461" s="9" t="n">
        <v>0</v>
      </c>
      <c r="G1461" s="10" t="n">
        <v>1</v>
      </c>
    </row>
    <row r="1462">
      <c r="A1462" s="9" t="inlineStr">
        <is>
          <t>Valeria Savinykh</t>
        </is>
      </c>
      <c r="B1462" s="9" t="inlineStr">
        <is>
          <t>2.31–2.80</t>
        </is>
      </c>
      <c r="C1462" s="9" t="inlineStr">
        <is>
          <t>underdog</t>
        </is>
      </c>
      <c r="D1462" s="9" t="n">
        <v>1</v>
      </c>
      <c r="E1462" s="9" t="n">
        <v>1</v>
      </c>
      <c r="F1462" s="9" t="n">
        <v>0</v>
      </c>
      <c r="G1462" s="10" t="n">
        <v>1</v>
      </c>
    </row>
    <row r="1463">
      <c r="A1463" s="9" t="inlineStr">
        <is>
          <t>Valeria Savinykh</t>
        </is>
      </c>
      <c r="B1463" s="9" t="inlineStr">
        <is>
          <t>3.31+</t>
        </is>
      </c>
      <c r="C1463" s="9" t="inlineStr">
        <is>
          <t>underdog</t>
        </is>
      </c>
      <c r="D1463" s="9" t="n">
        <v>1</v>
      </c>
      <c r="E1463" s="9" t="n">
        <v>0</v>
      </c>
      <c r="F1463" s="9" t="n">
        <v>1</v>
      </c>
      <c r="G1463" s="10" t="n">
        <v>0</v>
      </c>
    </row>
    <row r="1464">
      <c r="A1464" s="9" t="inlineStr">
        <is>
          <t>Varvara Lepchenko</t>
        </is>
      </c>
      <c r="B1464" s="9" t="inlineStr">
        <is>
          <t>1.01–1.20</t>
        </is>
      </c>
      <c r="C1464" s="9" t="inlineStr">
        <is>
          <t>favorito</t>
        </is>
      </c>
      <c r="D1464" s="9" t="n">
        <v>1</v>
      </c>
      <c r="E1464" s="9" t="n">
        <v>1</v>
      </c>
      <c r="F1464" s="9" t="n">
        <v>0</v>
      </c>
      <c r="G1464" s="10" t="n">
        <v>1</v>
      </c>
    </row>
    <row r="1465">
      <c r="A1465" s="9" t="inlineStr">
        <is>
          <t>Varvara Lepchenko</t>
        </is>
      </c>
      <c r="B1465" s="9" t="inlineStr">
        <is>
          <t>3.31+</t>
        </is>
      </c>
      <c r="C1465" s="9" t="inlineStr">
        <is>
          <t>underdog</t>
        </is>
      </c>
      <c r="D1465" s="9" t="n">
        <v>1</v>
      </c>
      <c r="E1465" s="9" t="n">
        <v>0</v>
      </c>
      <c r="F1465" s="9" t="n">
        <v>1</v>
      </c>
      <c r="G1465" s="10" t="n">
        <v>0</v>
      </c>
    </row>
    <row r="1466">
      <c r="A1466" s="9" t="inlineStr">
        <is>
          <t>Vendula Valdmannova</t>
        </is>
      </c>
      <c r="B1466" s="9" t="inlineStr">
        <is>
          <t>1.21–1.30</t>
        </is>
      </c>
      <c r="C1466" s="9" t="inlineStr">
        <is>
          <t>favorito</t>
        </is>
      </c>
      <c r="D1466" s="9" t="n">
        <v>1</v>
      </c>
      <c r="E1466" s="9" t="n">
        <v>1</v>
      </c>
      <c r="F1466" s="9" t="n">
        <v>0</v>
      </c>
      <c r="G1466" s="10" t="n">
        <v>1</v>
      </c>
    </row>
    <row r="1467">
      <c r="A1467" s="9" t="inlineStr">
        <is>
          <t>Vendula Valdmannova</t>
        </is>
      </c>
      <c r="B1467" s="9" t="inlineStr">
        <is>
          <t>1.61–1.75</t>
        </is>
      </c>
      <c r="C1467" s="9" t="inlineStr">
        <is>
          <t>favorito</t>
        </is>
      </c>
      <c r="D1467" s="9" t="n">
        <v>1</v>
      </c>
      <c r="E1467" s="9" t="n">
        <v>0</v>
      </c>
      <c r="F1467" s="9" t="n">
        <v>1</v>
      </c>
      <c r="G1467" s="10" t="n">
        <v>0</v>
      </c>
    </row>
    <row r="1468">
      <c r="A1468" s="9" t="inlineStr">
        <is>
          <t>Venus Williams</t>
        </is>
      </c>
      <c r="B1468" s="9" t="inlineStr">
        <is>
          <t>3.31+</t>
        </is>
      </c>
      <c r="C1468" s="9" t="inlineStr">
        <is>
          <t>underdog</t>
        </is>
      </c>
      <c r="D1468" s="9" t="n">
        <v>1</v>
      </c>
      <c r="E1468" s="9" t="n">
        <v>0</v>
      </c>
      <c r="F1468" s="9" t="n">
        <v>1</v>
      </c>
      <c r="G1468" s="10" t="n">
        <v>0</v>
      </c>
    </row>
    <row r="1469">
      <c r="A1469" s="9" t="inlineStr">
        <is>
          <t>Victoria Rodriguez</t>
        </is>
      </c>
      <c r="B1469" s="9" t="inlineStr">
        <is>
          <t>3.31+</t>
        </is>
      </c>
      <c r="C1469" s="9" t="inlineStr">
        <is>
          <t>underdog</t>
        </is>
      </c>
      <c r="D1469" s="9" t="n">
        <v>1</v>
      </c>
      <c r="E1469" s="9" t="n">
        <v>0</v>
      </c>
      <c r="F1469" s="9" t="n">
        <v>1</v>
      </c>
      <c r="G1469" s="10" t="n">
        <v>0</v>
      </c>
    </row>
    <row r="1470">
      <c r="A1470" s="9" t="inlineStr">
        <is>
          <t>Viktor Durasovic</t>
        </is>
      </c>
      <c r="B1470" s="9" t="inlineStr">
        <is>
          <t>1.41–1.50</t>
        </is>
      </c>
      <c r="C1470" s="9" t="inlineStr">
        <is>
          <t>favorito</t>
        </is>
      </c>
      <c r="D1470" s="9" t="n">
        <v>1</v>
      </c>
      <c r="E1470" s="9" t="n">
        <v>1</v>
      </c>
      <c r="F1470" s="9" t="n">
        <v>0</v>
      </c>
      <c r="G1470" s="10" t="n">
        <v>1</v>
      </c>
    </row>
    <row r="1471">
      <c r="A1471" s="9" t="inlineStr">
        <is>
          <t>Viktor Durasovic</t>
        </is>
      </c>
      <c r="B1471" s="9" t="inlineStr">
        <is>
          <t>2.01–2.30</t>
        </is>
      </c>
      <c r="C1471" s="9" t="inlineStr">
        <is>
          <t>underdog</t>
        </is>
      </c>
      <c r="D1471" s="9" t="n">
        <v>1</v>
      </c>
      <c r="E1471" s="9" t="n">
        <v>1</v>
      </c>
      <c r="F1471" s="9" t="n">
        <v>0</v>
      </c>
      <c r="G1471" s="10" t="n">
        <v>1</v>
      </c>
    </row>
    <row r="1472">
      <c r="A1472" s="9" t="inlineStr">
        <is>
          <t>Viktor Durasovic</t>
        </is>
      </c>
      <c r="B1472" s="9" t="inlineStr">
        <is>
          <t>2.31–2.80</t>
        </is>
      </c>
      <c r="C1472" s="9" t="inlineStr">
        <is>
          <t>underdog</t>
        </is>
      </c>
      <c r="D1472" s="9" t="n">
        <v>1</v>
      </c>
      <c r="E1472" s="9" t="n">
        <v>0</v>
      </c>
      <c r="F1472" s="9" t="n">
        <v>1</v>
      </c>
      <c r="G1472" s="10" t="n">
        <v>0</v>
      </c>
    </row>
    <row r="1473">
      <c r="A1473" s="9" t="inlineStr">
        <is>
          <t>Viktoria Hruncakova</t>
        </is>
      </c>
      <c r="B1473" s="9" t="inlineStr">
        <is>
          <t>2.01–2.30</t>
        </is>
      </c>
      <c r="C1473" s="9" t="inlineStr">
        <is>
          <t>underdog</t>
        </is>
      </c>
      <c r="D1473" s="9" t="n">
        <v>1</v>
      </c>
      <c r="E1473" s="9" t="n">
        <v>1</v>
      </c>
      <c r="F1473" s="9" t="n">
        <v>0</v>
      </c>
      <c r="G1473" s="10" t="n">
        <v>1</v>
      </c>
    </row>
    <row r="1474">
      <c r="A1474" s="9" t="inlineStr">
        <is>
          <t>Viktoria Morvayova</t>
        </is>
      </c>
      <c r="B1474" s="9" t="inlineStr">
        <is>
          <t>3.31+</t>
        </is>
      </c>
      <c r="C1474" s="9" t="inlineStr">
        <is>
          <t>underdog</t>
        </is>
      </c>
      <c r="D1474" s="9" t="n">
        <v>1</v>
      </c>
      <c r="E1474" s="9" t="n">
        <v>0</v>
      </c>
      <c r="F1474" s="9" t="n">
        <v>1</v>
      </c>
      <c r="G1474" s="10" t="n">
        <v>0</v>
      </c>
    </row>
    <row r="1475">
      <c r="A1475" s="9" t="inlineStr">
        <is>
          <t>Viktorija Golubic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</v>
      </c>
      <c r="E1475" s="9" t="n">
        <v>1</v>
      </c>
      <c r="F1475" s="9" t="n">
        <v>0</v>
      </c>
      <c r="G1475" s="10" t="n">
        <v>1</v>
      </c>
    </row>
    <row r="1476">
      <c r="A1476" s="9" t="inlineStr">
        <is>
          <t>Viktorija Golubic</t>
        </is>
      </c>
      <c r="B1476" s="9" t="inlineStr">
        <is>
          <t>1.41–1.50</t>
        </is>
      </c>
      <c r="C1476" s="9" t="inlineStr">
        <is>
          <t>favorito</t>
        </is>
      </c>
      <c r="D1476" s="9" t="n">
        <v>1</v>
      </c>
      <c r="E1476" s="9" t="n">
        <v>1</v>
      </c>
      <c r="F1476" s="9" t="n">
        <v>0</v>
      </c>
      <c r="G1476" s="10" t="n">
        <v>1</v>
      </c>
    </row>
    <row r="1477">
      <c r="A1477" s="9" t="inlineStr">
        <is>
          <t>Viktorija Golubic</t>
        </is>
      </c>
      <c r="B1477" s="9" t="inlineStr">
        <is>
          <t>1.76–2.00</t>
        </is>
      </c>
      <c r="C1477" s="9" t="inlineStr">
        <is>
          <t>equilibrado</t>
        </is>
      </c>
      <c r="D1477" s="9" t="n">
        <v>1</v>
      </c>
      <c r="E1477" s="9" t="n">
        <v>0</v>
      </c>
      <c r="F1477" s="9" t="n">
        <v>1</v>
      </c>
      <c r="G1477" s="10" t="n">
        <v>0</v>
      </c>
    </row>
    <row r="1478">
      <c r="A1478" s="9" t="inlineStr">
        <is>
          <t>Viktorija Golubic</t>
        </is>
      </c>
      <c r="B1478" s="9" t="inlineStr">
        <is>
          <t>2.01–2.30</t>
        </is>
      </c>
      <c r="C1478" s="9" t="inlineStr">
        <is>
          <t>underdog</t>
        </is>
      </c>
      <c r="D1478" s="9" t="n">
        <v>1</v>
      </c>
      <c r="E1478" s="9" t="n">
        <v>0</v>
      </c>
      <c r="F1478" s="9" t="n">
        <v>1</v>
      </c>
      <c r="G1478" s="10" t="n">
        <v>0</v>
      </c>
    </row>
    <row r="1479">
      <c r="A1479" s="9" t="inlineStr">
        <is>
          <t>Viktorija Golubic</t>
        </is>
      </c>
      <c r="B1479" s="9" t="inlineStr">
        <is>
          <t>3.31+</t>
        </is>
      </c>
      <c r="C1479" s="9" t="inlineStr">
        <is>
          <t>underdog</t>
        </is>
      </c>
      <c r="D1479" s="9" t="n">
        <v>1</v>
      </c>
      <c r="E1479" s="9" t="n">
        <v>0</v>
      </c>
      <c r="F1479" s="9" t="n">
        <v>1</v>
      </c>
      <c r="G1479" s="10" t="n">
        <v>0</v>
      </c>
    </row>
    <row r="1480">
      <c r="A1480" s="9" t="inlineStr">
        <is>
          <t>Viktorija Golubic</t>
        </is>
      </c>
      <c r="B1480" s="9" t="inlineStr">
        <is>
          <t>sem faixa</t>
        </is>
      </c>
      <c r="C1480" s="9" t="inlineStr">
        <is>
          <t>indisponível</t>
        </is>
      </c>
      <c r="D1480" s="9" t="n">
        <v>1</v>
      </c>
      <c r="E1480" s="9" t="n">
        <v>1</v>
      </c>
      <c r="F1480" s="9" t="n">
        <v>0</v>
      </c>
      <c r="G1480" s="10" t="n">
        <v>1</v>
      </c>
    </row>
    <row r="1481">
      <c r="A1481" s="9" t="inlineStr">
        <is>
          <t>Vilius Gaubas</t>
        </is>
      </c>
      <c r="B1481" s="9" t="inlineStr">
        <is>
          <t>1.61–1.75</t>
        </is>
      </c>
      <c r="C1481" s="9" t="inlineStr">
        <is>
          <t>favorito</t>
        </is>
      </c>
      <c r="D1481" s="9" t="n">
        <v>1</v>
      </c>
      <c r="E1481" s="9" t="n">
        <v>1</v>
      </c>
      <c r="F1481" s="9" t="n">
        <v>0</v>
      </c>
      <c r="G1481" s="10" t="n">
        <v>1</v>
      </c>
    </row>
    <row r="1482">
      <c r="A1482" s="9" t="inlineStr">
        <is>
          <t>Vit Kopriva</t>
        </is>
      </c>
      <c r="B1482" s="9" t="inlineStr">
        <is>
          <t>1.41–1.50</t>
        </is>
      </c>
      <c r="C1482" s="9" t="inlineStr">
        <is>
          <t>favorito</t>
        </is>
      </c>
      <c r="D1482" s="9" t="n">
        <v>1</v>
      </c>
      <c r="E1482" s="9" t="n">
        <v>0</v>
      </c>
      <c r="F1482" s="9" t="n">
        <v>1</v>
      </c>
      <c r="G1482" s="10" t="n">
        <v>0</v>
      </c>
    </row>
    <row r="1483">
      <c r="A1483" s="9" t="inlineStr">
        <is>
          <t>Vit Kopriva</t>
        </is>
      </c>
      <c r="B1483" s="9" t="inlineStr">
        <is>
          <t>2.81–3.30</t>
        </is>
      </c>
      <c r="C1483" s="9" t="inlineStr">
        <is>
          <t>underdog</t>
        </is>
      </c>
      <c r="D1483" s="9" t="n">
        <v>1</v>
      </c>
      <c r="E1483" s="9" t="n">
        <v>0</v>
      </c>
      <c r="F1483" s="9" t="n">
        <v>1</v>
      </c>
      <c r="G1483" s="10" t="n">
        <v>0</v>
      </c>
    </row>
    <row r="1484">
      <c r="A1484" s="9" t="inlineStr">
        <is>
          <t>Vitaliy Sachko</t>
        </is>
      </c>
      <c r="B1484" s="9" t="inlineStr">
        <is>
          <t>2.31–2.80</t>
        </is>
      </c>
      <c r="C1484" s="9" t="inlineStr">
        <is>
          <t>underdog</t>
        </is>
      </c>
      <c r="D1484" s="9" t="n">
        <v>1</v>
      </c>
      <c r="E1484" s="9" t="n">
        <v>1</v>
      </c>
      <c r="F1484" s="9" t="n">
        <v>0</v>
      </c>
      <c r="G1484" s="10" t="n">
        <v>1</v>
      </c>
    </row>
    <row r="1485">
      <c r="A1485" s="9" t="inlineStr">
        <is>
          <t>Vitaliy Sachko</t>
        </is>
      </c>
      <c r="B1485" s="9" t="inlineStr">
        <is>
          <t>3.31+</t>
        </is>
      </c>
      <c r="C1485" s="9" t="inlineStr">
        <is>
          <t>underdog</t>
        </is>
      </c>
      <c r="D1485" s="9" t="n">
        <v>1</v>
      </c>
      <c r="E1485" s="9" t="n">
        <v>1</v>
      </c>
      <c r="F1485" s="9" t="n">
        <v>0</v>
      </c>
      <c r="G1485" s="10" t="n">
        <v>1</v>
      </c>
    </row>
    <row r="1486">
      <c r="A1486" s="9" t="inlineStr">
        <is>
          <t>Vivian Wolff</t>
        </is>
      </c>
      <c r="B1486" s="9" t="inlineStr">
        <is>
          <t>1.31–1.40</t>
        </is>
      </c>
      <c r="C1486" s="9" t="inlineStr">
        <is>
          <t>favorito</t>
        </is>
      </c>
      <c r="D1486" s="9" t="n">
        <v>1</v>
      </c>
      <c r="E1486" s="9" t="n">
        <v>1</v>
      </c>
      <c r="F1486" s="9" t="n">
        <v>0</v>
      </c>
      <c r="G1486" s="10" t="n">
        <v>1</v>
      </c>
    </row>
    <row r="1487">
      <c r="A1487" s="9" t="inlineStr">
        <is>
          <t>Vivian Wolff</t>
        </is>
      </c>
      <c r="B1487" s="9" t="inlineStr">
        <is>
          <t>2.81–3.30</t>
        </is>
      </c>
      <c r="C1487" s="9" t="inlineStr">
        <is>
          <t>underdog</t>
        </is>
      </c>
      <c r="D1487" s="9" t="n">
        <v>1</v>
      </c>
      <c r="E1487" s="9" t="n">
        <v>0</v>
      </c>
      <c r="F1487" s="9" t="n">
        <v>1</v>
      </c>
      <c r="G1487" s="10" t="n">
        <v>0</v>
      </c>
    </row>
    <row r="1488">
      <c r="A1488" s="9" t="inlineStr">
        <is>
          <t>Vladyslav Orlov</t>
        </is>
      </c>
      <c r="B1488" s="9" t="inlineStr">
        <is>
          <t>2.81–3.30</t>
        </is>
      </c>
      <c r="C1488" s="9" t="inlineStr">
        <is>
          <t>underdog</t>
        </is>
      </c>
      <c r="D1488" s="9" t="n">
        <v>1</v>
      </c>
      <c r="E1488" s="9" t="n">
        <v>0</v>
      </c>
      <c r="F1488" s="9" t="n">
        <v>1</v>
      </c>
      <c r="G1488" s="10" t="n">
        <v>0</v>
      </c>
    </row>
    <row r="1489">
      <c r="A1489" s="9" t="inlineStr">
        <is>
          <t>Whitney Osuigwe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</v>
      </c>
      <c r="E1489" s="9" t="n">
        <v>0</v>
      </c>
      <c r="F1489" s="9" t="n">
        <v>1</v>
      </c>
      <c r="G1489" s="10" t="n">
        <v>0</v>
      </c>
    </row>
    <row r="1490">
      <c r="A1490" s="9" t="inlineStr">
        <is>
          <t>Xiaodi You</t>
        </is>
      </c>
      <c r="B1490" s="9" t="inlineStr">
        <is>
          <t>1.01–1.20</t>
        </is>
      </c>
      <c r="C1490" s="9" t="inlineStr">
        <is>
          <t>favorito</t>
        </is>
      </c>
      <c r="D1490" s="9" t="n">
        <v>1</v>
      </c>
      <c r="E1490" s="9" t="n">
        <v>1</v>
      </c>
      <c r="F1490" s="9" t="n">
        <v>0</v>
      </c>
      <c r="G1490" s="10" t="n">
        <v>1</v>
      </c>
    </row>
    <row r="1491">
      <c r="A1491" s="9" t="inlineStr">
        <is>
          <t>Xiaodi You</t>
        </is>
      </c>
      <c r="B1491" s="9" t="inlineStr">
        <is>
          <t>2.31–2.80</t>
        </is>
      </c>
      <c r="C1491" s="9" t="inlineStr">
        <is>
          <t>underdog</t>
        </is>
      </c>
      <c r="D1491" s="9" t="n">
        <v>1</v>
      </c>
      <c r="E1491" s="9" t="n">
        <v>0</v>
      </c>
      <c r="F1491" s="9" t="n">
        <v>1</v>
      </c>
      <c r="G1491" s="10" t="n">
        <v>0</v>
      </c>
    </row>
    <row r="1492">
      <c r="A1492" s="9" t="inlineStr">
        <is>
          <t>Xinran Sun</t>
        </is>
      </c>
      <c r="B1492" s="9" t="inlineStr">
        <is>
          <t>2.01–2.30</t>
        </is>
      </c>
      <c r="C1492" s="9" t="inlineStr">
        <is>
          <t>underdog</t>
        </is>
      </c>
      <c r="D1492" s="9" t="n">
        <v>1</v>
      </c>
      <c r="E1492" s="9" t="n">
        <v>1</v>
      </c>
      <c r="F1492" s="9" t="n">
        <v>0</v>
      </c>
      <c r="G1492" s="10" t="n">
        <v>1</v>
      </c>
    </row>
    <row r="1493">
      <c r="A1493" s="9" t="inlineStr">
        <is>
          <t>Xinran Sun</t>
        </is>
      </c>
      <c r="B1493" s="9" t="inlineStr">
        <is>
          <t>sem faixa</t>
        </is>
      </c>
      <c r="C1493" s="9" t="inlineStr">
        <is>
          <t>indisponível</t>
        </is>
      </c>
      <c r="D1493" s="9" t="n">
        <v>1</v>
      </c>
      <c r="E1493" s="9" t="n">
        <v>0</v>
      </c>
      <c r="F1493" s="9" t="n">
        <v>1</v>
      </c>
      <c r="G1493" s="10" t="n">
        <v>0</v>
      </c>
    </row>
    <row r="1494">
      <c r="A1494" s="9" t="inlineStr">
        <is>
          <t>Xinxin Yao</t>
        </is>
      </c>
      <c r="B1494" s="9" t="inlineStr">
        <is>
          <t>1.76–2.00</t>
        </is>
      </c>
      <c r="C1494" s="9" t="inlineStr">
        <is>
          <t>underdog</t>
        </is>
      </c>
      <c r="D1494" s="9" t="n">
        <v>1</v>
      </c>
      <c r="E1494" s="9" t="n">
        <v>0</v>
      </c>
      <c r="F1494" s="9" t="n">
        <v>1</v>
      </c>
      <c r="G1494" s="10" t="n">
        <v>0</v>
      </c>
    </row>
    <row r="1495">
      <c r="A1495" s="9" t="inlineStr">
        <is>
          <t>Xinyu Gao</t>
        </is>
      </c>
      <c r="B1495" s="9" t="inlineStr">
        <is>
          <t>2.31–2.80</t>
        </is>
      </c>
      <c r="C1495" s="9" t="inlineStr">
        <is>
          <t>underdog</t>
        </is>
      </c>
      <c r="D1495" s="9" t="n">
        <v>1</v>
      </c>
      <c r="E1495" s="9" t="n">
        <v>1</v>
      </c>
      <c r="F1495" s="9" t="n">
        <v>0</v>
      </c>
      <c r="G1495" s="10" t="n">
        <v>1</v>
      </c>
    </row>
    <row r="1496">
      <c r="A1496" s="9" t="inlineStr">
        <is>
          <t>Xinyu Gao</t>
        </is>
      </c>
      <c r="B1496" s="9" t="inlineStr">
        <is>
          <t>3.31+</t>
        </is>
      </c>
      <c r="C1496" s="9" t="inlineStr">
        <is>
          <t>underdog</t>
        </is>
      </c>
      <c r="D1496" s="9" t="n">
        <v>1</v>
      </c>
      <c r="E1496" s="9" t="n">
        <v>0</v>
      </c>
      <c r="F1496" s="9" t="n">
        <v>1</v>
      </c>
      <c r="G1496" s="10" t="n">
        <v>0</v>
      </c>
    </row>
    <row r="1497">
      <c r="A1497" s="9" t="inlineStr">
        <is>
          <t>Xinyu Wang</t>
        </is>
      </c>
      <c r="B1497" s="9" t="inlineStr">
        <is>
          <t>1.31–1.40</t>
        </is>
      </c>
      <c r="C1497" s="9" t="inlineStr">
        <is>
          <t>favorito</t>
        </is>
      </c>
      <c r="D1497" s="9" t="n">
        <v>1</v>
      </c>
      <c r="E1497" s="9" t="n">
        <v>1</v>
      </c>
      <c r="F1497" s="9" t="n">
        <v>0</v>
      </c>
      <c r="G1497" s="10" t="n">
        <v>1</v>
      </c>
    </row>
    <row r="1498">
      <c r="A1498" s="9" t="inlineStr">
        <is>
          <t>Xinyu Wang</t>
        </is>
      </c>
      <c r="B1498" s="9" t="inlineStr">
        <is>
          <t>1.76–2.00</t>
        </is>
      </c>
      <c r="C1498" s="9" t="inlineStr">
        <is>
          <t>equilibrado</t>
        </is>
      </c>
      <c r="D1498" s="9" t="n">
        <v>1</v>
      </c>
      <c r="E1498" s="9" t="n">
        <v>1</v>
      </c>
      <c r="F1498" s="9" t="n">
        <v>0</v>
      </c>
      <c r="G1498" s="10" t="n">
        <v>1</v>
      </c>
    </row>
    <row r="1499">
      <c r="A1499" s="9" t="inlineStr">
        <is>
          <t>Xinyu Wang</t>
        </is>
      </c>
      <c r="B1499" s="9" t="inlineStr">
        <is>
          <t>1.76–2.00</t>
        </is>
      </c>
      <c r="C1499" s="9" t="inlineStr">
        <is>
          <t>favorito</t>
        </is>
      </c>
      <c r="D1499" s="9" t="n">
        <v>1</v>
      </c>
      <c r="E1499" s="9" t="n">
        <v>1</v>
      </c>
      <c r="F1499" s="9" t="n">
        <v>0</v>
      </c>
      <c r="G1499" s="10" t="n">
        <v>1</v>
      </c>
    </row>
    <row r="1500">
      <c r="A1500" s="9" t="inlineStr">
        <is>
          <t>Xinyu Wang</t>
        </is>
      </c>
      <c r="B1500" s="9" t="inlineStr">
        <is>
          <t>1.76–2.00</t>
        </is>
      </c>
      <c r="C1500" s="9" t="inlineStr">
        <is>
          <t>underdog</t>
        </is>
      </c>
      <c r="D1500" s="9" t="n">
        <v>1</v>
      </c>
      <c r="E1500" s="9" t="n">
        <v>0</v>
      </c>
      <c r="F1500" s="9" t="n">
        <v>1</v>
      </c>
      <c r="G1500" s="10" t="n">
        <v>0</v>
      </c>
    </row>
    <row r="1501">
      <c r="A1501" s="9" t="inlineStr">
        <is>
          <t>Xinyu Wang</t>
        </is>
      </c>
      <c r="B1501" s="9" t="inlineStr">
        <is>
          <t>2.01–2.30</t>
        </is>
      </c>
      <c r="C1501" s="9" t="inlineStr">
        <is>
          <t>underdog</t>
        </is>
      </c>
      <c r="D1501" s="9" t="n">
        <v>1</v>
      </c>
      <c r="E1501" s="9" t="n">
        <v>0</v>
      </c>
      <c r="F1501" s="9" t="n">
        <v>1</v>
      </c>
      <c r="G1501" s="10" t="n">
        <v>0</v>
      </c>
    </row>
    <row r="1502">
      <c r="A1502" s="9" t="inlineStr">
        <is>
          <t>Xinyu Wang</t>
        </is>
      </c>
      <c r="B1502" s="9" t="inlineStr">
        <is>
          <t>sem faixa</t>
        </is>
      </c>
      <c r="C1502" s="9" t="inlineStr">
        <is>
          <t>indisponível</t>
        </is>
      </c>
      <c r="D1502" s="9" t="n">
        <v>1</v>
      </c>
      <c r="E1502" s="9" t="n">
        <v>0</v>
      </c>
      <c r="F1502" s="9" t="n">
        <v>1</v>
      </c>
      <c r="G1502" s="10" t="n">
        <v>0</v>
      </c>
    </row>
    <row r="1503">
      <c r="A1503" s="9" t="inlineStr">
        <is>
          <t>Xiyu Wang</t>
        </is>
      </c>
      <c r="B1503" s="9" t="inlineStr">
        <is>
          <t>1.31–1.40</t>
        </is>
      </c>
      <c r="C1503" s="9" t="inlineStr">
        <is>
          <t>favorito</t>
        </is>
      </c>
      <c r="D1503" s="9" t="n">
        <v>1</v>
      </c>
      <c r="E1503" s="9" t="n">
        <v>0</v>
      </c>
      <c r="F1503" s="9" t="n">
        <v>1</v>
      </c>
      <c r="G1503" s="10" t="n">
        <v>0</v>
      </c>
    </row>
    <row r="1504">
      <c r="A1504" s="9" t="inlineStr">
        <is>
          <t>Xiyu Wang</t>
        </is>
      </c>
      <c r="B1504" s="9" t="inlineStr">
        <is>
          <t>1.76–2.00</t>
        </is>
      </c>
      <c r="C1504" s="9" t="inlineStr">
        <is>
          <t>favorito</t>
        </is>
      </c>
      <c r="D1504" s="9" t="n">
        <v>1</v>
      </c>
      <c r="E1504" s="9" t="n">
        <v>1</v>
      </c>
      <c r="F1504" s="9" t="n">
        <v>0</v>
      </c>
      <c r="G1504" s="10" t="n">
        <v>1</v>
      </c>
    </row>
    <row r="1505">
      <c r="A1505" s="9" t="inlineStr">
        <is>
          <t>Xiyu Wang</t>
        </is>
      </c>
      <c r="B1505" s="9" t="inlineStr">
        <is>
          <t>2.31–2.80</t>
        </is>
      </c>
      <c r="C1505" s="9" t="inlineStr">
        <is>
          <t>underdog</t>
        </is>
      </c>
      <c r="D1505" s="9" t="n">
        <v>1</v>
      </c>
      <c r="E1505" s="9" t="n">
        <v>1</v>
      </c>
      <c r="F1505" s="9" t="n">
        <v>0</v>
      </c>
      <c r="G1505" s="10" t="n">
        <v>1</v>
      </c>
    </row>
    <row r="1506">
      <c r="A1506" s="9" t="inlineStr">
        <is>
          <t>Xiyu Wang</t>
        </is>
      </c>
      <c r="B1506" s="9" t="inlineStr">
        <is>
          <t>3.31+</t>
        </is>
      </c>
      <c r="C1506" s="9" t="inlineStr">
        <is>
          <t>underdog</t>
        </is>
      </c>
      <c r="D1506" s="9" t="n">
        <v>1</v>
      </c>
      <c r="E1506" s="9" t="n">
        <v>0</v>
      </c>
      <c r="F1506" s="9" t="n">
        <v>1</v>
      </c>
      <c r="G1506" s="10" t="n">
        <v>0</v>
      </c>
    </row>
    <row r="1507">
      <c r="A1507" s="9" t="inlineStr">
        <is>
          <t>Yannick Hanfmann</t>
        </is>
      </c>
      <c r="B1507" s="9" t="inlineStr">
        <is>
          <t>1.61–1.75</t>
        </is>
      </c>
      <c r="C1507" s="9" t="inlineStr">
        <is>
          <t>favorito</t>
        </is>
      </c>
      <c r="D1507" s="9" t="n">
        <v>1</v>
      </c>
      <c r="E1507" s="9" t="n">
        <v>0</v>
      </c>
      <c r="F1507" s="9" t="n">
        <v>1</v>
      </c>
      <c r="G1507" s="10" t="n">
        <v>0</v>
      </c>
    </row>
    <row r="1508">
      <c r="A1508" s="9" t="inlineStr">
        <is>
          <t>Yannick Hanfmann</t>
        </is>
      </c>
      <c r="B1508" s="9" t="inlineStr">
        <is>
          <t>2.81–3.30</t>
        </is>
      </c>
      <c r="C1508" s="9" t="inlineStr">
        <is>
          <t>underdog</t>
        </is>
      </c>
      <c r="D1508" s="9" t="n">
        <v>1</v>
      </c>
      <c r="E1508" s="9" t="n">
        <v>0</v>
      </c>
      <c r="F1508" s="9" t="n">
        <v>1</v>
      </c>
      <c r="G1508" s="10" t="n">
        <v>0</v>
      </c>
    </row>
    <row r="1509">
      <c r="A1509" s="9" t="inlineStr">
        <is>
          <t>Yannick Hanfmann</t>
        </is>
      </c>
      <c r="B1509" s="9" t="inlineStr">
        <is>
          <t>sem faixa</t>
        </is>
      </c>
      <c r="C1509" s="9" t="inlineStr">
        <is>
          <t>indisponível</t>
        </is>
      </c>
      <c r="D1509" s="9" t="n">
        <v>1</v>
      </c>
      <c r="E1509" s="9" t="n">
        <v>0</v>
      </c>
      <c r="F1509" s="9" t="n">
        <v>1</v>
      </c>
      <c r="G1509" s="10" t="n">
        <v>0</v>
      </c>
    </row>
    <row r="1510">
      <c r="A1510" s="9" t="inlineStr">
        <is>
          <t>Yexin Ma</t>
        </is>
      </c>
      <c r="B1510" s="9" t="inlineStr">
        <is>
          <t>1.51–1.60</t>
        </is>
      </c>
      <c r="C1510" s="9" t="inlineStr">
        <is>
          <t>favorito</t>
        </is>
      </c>
      <c r="D1510" s="9" t="n">
        <v>1</v>
      </c>
      <c r="E1510" s="9" t="n">
        <v>1</v>
      </c>
      <c r="F1510" s="9" t="n">
        <v>0</v>
      </c>
      <c r="G1510" s="10" t="n">
        <v>1</v>
      </c>
    </row>
    <row r="1511">
      <c r="A1511" s="9" t="inlineStr">
        <is>
          <t>Yexin Ma</t>
        </is>
      </c>
      <c r="B1511" s="9" t="inlineStr">
        <is>
          <t>2.31–2.80</t>
        </is>
      </c>
      <c r="C1511" s="9" t="inlineStr">
        <is>
          <t>underdog</t>
        </is>
      </c>
      <c r="D1511" s="9" t="n">
        <v>1</v>
      </c>
      <c r="E1511" s="9" t="n">
        <v>0</v>
      </c>
      <c r="F1511" s="9" t="n">
        <v>1</v>
      </c>
      <c r="G1511" s="10" t="n">
        <v>0</v>
      </c>
    </row>
    <row r="1512">
      <c r="A1512" s="9" t="inlineStr">
        <is>
          <t>Yi Zhou</t>
        </is>
      </c>
      <c r="B1512" s="9" t="inlineStr">
        <is>
          <t>2.31–2.80</t>
        </is>
      </c>
      <c r="C1512" s="9" t="inlineStr">
        <is>
          <t>underdog</t>
        </is>
      </c>
      <c r="D1512" s="9" t="n">
        <v>1</v>
      </c>
      <c r="E1512" s="9" t="n">
        <v>0</v>
      </c>
      <c r="F1512" s="9" t="n">
        <v>1</v>
      </c>
      <c r="G1512" s="10" t="n">
        <v>0</v>
      </c>
    </row>
    <row r="1513">
      <c r="A1513" s="9" t="inlineStr">
        <is>
          <t>Yi Zhou</t>
        </is>
      </c>
      <c r="B1513" s="9" t="inlineStr">
        <is>
          <t>sem faixa</t>
        </is>
      </c>
      <c r="C1513" s="9" t="inlineStr">
        <is>
          <t>indisponível</t>
        </is>
      </c>
      <c r="D1513" s="9" t="n">
        <v>1</v>
      </c>
      <c r="E1513" s="9" t="n">
        <v>0</v>
      </c>
      <c r="F1513" s="9" t="n">
        <v>1</v>
      </c>
      <c r="G1513" s="10" t="n">
        <v>0</v>
      </c>
    </row>
    <row r="1514">
      <c r="A1514" s="9" t="inlineStr">
        <is>
          <t>Yibing Wu</t>
        </is>
      </c>
      <c r="B1514" s="9" t="inlineStr">
        <is>
          <t>1.76–2.00</t>
        </is>
      </c>
      <c r="C1514" s="9" t="inlineStr">
        <is>
          <t>underdog</t>
        </is>
      </c>
      <c r="D1514" s="9" t="n">
        <v>1</v>
      </c>
      <c r="E1514" s="9" t="n">
        <v>1</v>
      </c>
      <c r="F1514" s="9" t="n">
        <v>0</v>
      </c>
      <c r="G1514" s="10" t="n">
        <v>1</v>
      </c>
    </row>
    <row r="1515">
      <c r="A1515" s="9" t="inlineStr">
        <is>
          <t>Yibing Wu</t>
        </is>
      </c>
      <c r="B1515" s="9" t="inlineStr">
        <is>
          <t>3.31+</t>
        </is>
      </c>
      <c r="C1515" s="9" t="inlineStr">
        <is>
          <t>underdog</t>
        </is>
      </c>
      <c r="D1515" s="9" t="n">
        <v>1</v>
      </c>
      <c r="E1515" s="9" t="n">
        <v>0</v>
      </c>
      <c r="F1515" s="9" t="n">
        <v>1</v>
      </c>
      <c r="G1515" s="10" t="n">
        <v>0</v>
      </c>
    </row>
    <row r="1516">
      <c r="A1516" s="9" t="inlineStr">
        <is>
          <t>Yiming Dang</t>
        </is>
      </c>
      <c r="B1516" s="9" t="inlineStr">
        <is>
          <t>3.31+</t>
        </is>
      </c>
      <c r="C1516" s="9" t="inlineStr">
        <is>
          <t>underdog</t>
        </is>
      </c>
      <c r="D1516" s="9" t="n">
        <v>1</v>
      </c>
      <c r="E1516" s="9" t="n">
        <v>0</v>
      </c>
      <c r="F1516" s="9" t="n">
        <v>1</v>
      </c>
      <c r="G1516" s="10" t="n">
        <v>0</v>
      </c>
    </row>
    <row r="1517">
      <c r="A1517" s="9" t="inlineStr">
        <is>
          <t>Yosuke Watanuki</t>
        </is>
      </c>
      <c r="B1517" s="9" t="inlineStr">
        <is>
          <t>1.01–1.20</t>
        </is>
      </c>
      <c r="C1517" s="9" t="inlineStr">
        <is>
          <t>favorito</t>
        </is>
      </c>
      <c r="D1517" s="9" t="n">
        <v>1</v>
      </c>
      <c r="E1517" s="9" t="n">
        <v>1</v>
      </c>
      <c r="F1517" s="9" t="n">
        <v>0</v>
      </c>
      <c r="G1517" s="10" t="n">
        <v>1</v>
      </c>
    </row>
    <row r="1518">
      <c r="A1518" s="9" t="inlineStr">
        <is>
          <t>Yosuke Watanuki</t>
        </is>
      </c>
      <c r="B1518" s="9" t="inlineStr">
        <is>
          <t>1.31–1.40</t>
        </is>
      </c>
      <c r="C1518" s="9" t="inlineStr">
        <is>
          <t>favorito</t>
        </is>
      </c>
      <c r="D1518" s="9" t="n">
        <v>1</v>
      </c>
      <c r="E1518" s="9" t="n">
        <v>1</v>
      </c>
      <c r="F1518" s="9" t="n">
        <v>0</v>
      </c>
      <c r="G1518" s="10" t="n">
        <v>1</v>
      </c>
    </row>
    <row r="1519">
      <c r="A1519" s="9" t="inlineStr">
        <is>
          <t>Yosuke Watanuki</t>
        </is>
      </c>
      <c r="B1519" s="9" t="inlineStr">
        <is>
          <t>2.31–2.80</t>
        </is>
      </c>
      <c r="C1519" s="9" t="inlineStr">
        <is>
          <t>underdog</t>
        </is>
      </c>
      <c r="D1519" s="9" t="n">
        <v>1</v>
      </c>
      <c r="E1519" s="9" t="n">
        <v>1</v>
      </c>
      <c r="F1519" s="9" t="n">
        <v>0</v>
      </c>
      <c r="G1519" s="10" t="n">
        <v>1</v>
      </c>
    </row>
    <row r="1520">
      <c r="A1520" s="9" t="inlineStr">
        <is>
          <t>Yue Yuan</t>
        </is>
      </c>
      <c r="B1520" s="9" t="inlineStr">
        <is>
          <t>1.51–1.60</t>
        </is>
      </c>
      <c r="C1520" s="9" t="inlineStr">
        <is>
          <t>favorito</t>
        </is>
      </c>
      <c r="D1520" s="9" t="n">
        <v>1</v>
      </c>
      <c r="E1520" s="9" t="n">
        <v>1</v>
      </c>
      <c r="F1520" s="9" t="n">
        <v>0</v>
      </c>
      <c r="G1520" s="10" t="n">
        <v>1</v>
      </c>
    </row>
    <row r="1521">
      <c r="A1521" s="9" t="inlineStr">
        <is>
          <t>Yue Yuan</t>
        </is>
      </c>
      <c r="B1521" s="9" t="inlineStr">
        <is>
          <t>1.76–2.00</t>
        </is>
      </c>
      <c r="C1521" s="9" t="inlineStr">
        <is>
          <t>equilibrado</t>
        </is>
      </c>
      <c r="D1521" s="9" t="n">
        <v>1</v>
      </c>
      <c r="E1521" s="9" t="n">
        <v>1</v>
      </c>
      <c r="F1521" s="9" t="n">
        <v>0</v>
      </c>
      <c r="G1521" s="10" t="n">
        <v>1</v>
      </c>
    </row>
    <row r="1522">
      <c r="A1522" s="9" t="inlineStr">
        <is>
          <t>Yue Yuan</t>
        </is>
      </c>
      <c r="B1522" s="9" t="inlineStr">
        <is>
          <t>2.31–2.80</t>
        </is>
      </c>
      <c r="C1522" s="9" t="inlineStr">
        <is>
          <t>underdog</t>
        </is>
      </c>
      <c r="D1522" s="9" t="n">
        <v>1</v>
      </c>
      <c r="E1522" s="9" t="n">
        <v>0</v>
      </c>
      <c r="F1522" s="9" t="n">
        <v>1</v>
      </c>
      <c r="G1522" s="10" t="n">
        <v>0</v>
      </c>
    </row>
    <row r="1523">
      <c r="A1523" s="9" t="inlineStr">
        <is>
          <t>Yue Yuan</t>
        </is>
      </c>
      <c r="B1523" s="9" t="inlineStr">
        <is>
          <t>sem faixa</t>
        </is>
      </c>
      <c r="C1523" s="9" t="inlineStr">
        <is>
          <t>indisponível</t>
        </is>
      </c>
      <c r="D1523" s="9" t="n">
        <v>1</v>
      </c>
      <c r="E1523" s="9" t="n">
        <v>0</v>
      </c>
      <c r="F1523" s="9" t="n">
        <v>1</v>
      </c>
      <c r="G1523" s="10" t="n">
        <v>0</v>
      </c>
    </row>
    <row r="1524">
      <c r="A1524" s="9" t="inlineStr">
        <is>
          <t>Yufei Ren</t>
        </is>
      </c>
      <c r="B1524" s="9" t="inlineStr">
        <is>
          <t>2.01–2.30</t>
        </is>
      </c>
      <c r="C1524" s="9" t="inlineStr">
        <is>
          <t>underdog</t>
        </is>
      </c>
      <c r="D1524" s="9" t="n">
        <v>1</v>
      </c>
      <c r="E1524" s="9" t="n">
        <v>0</v>
      </c>
      <c r="F1524" s="9" t="n">
        <v>1</v>
      </c>
      <c r="G1524" s="10" t="n">
        <v>0</v>
      </c>
    </row>
    <row r="1525">
      <c r="A1525" s="9" t="inlineStr">
        <is>
          <t>Yulia Putintseva</t>
        </is>
      </c>
      <c r="B1525" s="9" t="inlineStr">
        <is>
          <t>1.31–1.40</t>
        </is>
      </c>
      <c r="C1525" s="9" t="inlineStr">
        <is>
          <t>favorito</t>
        </is>
      </c>
      <c r="D1525" s="9" t="n">
        <v>1</v>
      </c>
      <c r="E1525" s="9" t="n">
        <v>1</v>
      </c>
      <c r="F1525" s="9" t="n">
        <v>0</v>
      </c>
      <c r="G1525" s="10" t="n">
        <v>1</v>
      </c>
    </row>
    <row r="1526">
      <c r="A1526" s="9" t="inlineStr">
        <is>
          <t>Yulia Putintseva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1</v>
      </c>
      <c r="E1526" s="9" t="n">
        <v>1</v>
      </c>
      <c r="F1526" s="9" t="n">
        <v>0</v>
      </c>
      <c r="G1526" s="10" t="n">
        <v>1</v>
      </c>
    </row>
    <row r="1527">
      <c r="A1527" s="9" t="inlineStr">
        <is>
          <t>Yulia Putintseva</t>
        </is>
      </c>
      <c r="B1527" s="9" t="inlineStr">
        <is>
          <t>3.31+</t>
        </is>
      </c>
      <c r="C1527" s="9" t="inlineStr">
        <is>
          <t>underdog</t>
        </is>
      </c>
      <c r="D1527" s="9" t="n">
        <v>1</v>
      </c>
      <c r="E1527" s="9" t="n">
        <v>0</v>
      </c>
      <c r="F1527" s="9" t="n">
        <v>1</v>
      </c>
      <c r="G1527" s="10" t="n">
        <v>0</v>
      </c>
    </row>
    <row r="1528">
      <c r="A1528" s="9" t="inlineStr">
        <is>
          <t>Yulia Putintseva</t>
        </is>
      </c>
      <c r="B1528" s="9" t="inlineStr">
        <is>
          <t>sem faixa</t>
        </is>
      </c>
      <c r="C1528" s="9" t="inlineStr">
        <is>
          <t>favorito</t>
        </is>
      </c>
      <c r="D1528" s="9" t="n">
        <v>1</v>
      </c>
      <c r="E1528" s="9" t="n">
        <v>1</v>
      </c>
      <c r="F1528" s="9" t="n">
        <v>0</v>
      </c>
      <c r="G1528" s="10" t="n">
        <v>1</v>
      </c>
    </row>
    <row r="1529">
      <c r="A1529" s="9" t="inlineStr">
        <is>
          <t>Yuliia Starodubtseva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1</v>
      </c>
      <c r="E1529" s="9" t="n">
        <v>0</v>
      </c>
      <c r="F1529" s="9" t="n">
        <v>1</v>
      </c>
      <c r="G1529" s="10" t="n">
        <v>0</v>
      </c>
    </row>
    <row r="1530">
      <c r="A1530" s="9" t="inlineStr">
        <is>
          <t>Yuliia Starodubtseva</t>
        </is>
      </c>
      <c r="B1530" s="9" t="inlineStr">
        <is>
          <t>2.01–2.30</t>
        </is>
      </c>
      <c r="C1530" s="9" t="inlineStr">
        <is>
          <t>underdog</t>
        </is>
      </c>
      <c r="D1530" s="9" t="n">
        <v>1</v>
      </c>
      <c r="E1530" s="9" t="n">
        <v>1</v>
      </c>
      <c r="F1530" s="9" t="n">
        <v>0</v>
      </c>
      <c r="G1530" s="10" t="n">
        <v>1</v>
      </c>
    </row>
    <row r="1531">
      <c r="A1531" s="9" t="inlineStr">
        <is>
          <t>Yuliia Starodubtseva</t>
        </is>
      </c>
      <c r="B1531" s="9" t="inlineStr">
        <is>
          <t>2.31–2.80</t>
        </is>
      </c>
      <c r="C1531" s="9" t="inlineStr">
        <is>
          <t>underdog</t>
        </is>
      </c>
      <c r="D1531" s="9" t="n">
        <v>1</v>
      </c>
      <c r="E1531" s="9" t="n">
        <v>0</v>
      </c>
      <c r="F1531" s="9" t="n">
        <v>1</v>
      </c>
      <c r="G1531" s="10" t="n">
        <v>0</v>
      </c>
    </row>
    <row r="1532">
      <c r="A1532" s="9" t="inlineStr">
        <is>
          <t>Yuliia Starodubtseva</t>
        </is>
      </c>
      <c r="B1532" s="9" t="inlineStr">
        <is>
          <t>2.81–3.30</t>
        </is>
      </c>
      <c r="C1532" s="9" t="inlineStr">
        <is>
          <t>underdog</t>
        </is>
      </c>
      <c r="D1532" s="9" t="n">
        <v>1</v>
      </c>
      <c r="E1532" s="9" t="n">
        <v>1</v>
      </c>
      <c r="F1532" s="9" t="n">
        <v>0</v>
      </c>
      <c r="G1532" s="10" t="n">
        <v>1</v>
      </c>
    </row>
    <row r="1533">
      <c r="A1533" s="9" t="inlineStr">
        <is>
          <t>Yushan Shao</t>
        </is>
      </c>
      <c r="B1533" s="9" t="inlineStr">
        <is>
          <t>3.31+</t>
        </is>
      </c>
      <c r="C1533" s="9" t="inlineStr">
        <is>
          <t>underdog</t>
        </is>
      </c>
      <c r="D1533" s="9" t="n">
        <v>1</v>
      </c>
      <c r="E1533" s="9" t="n">
        <v>0</v>
      </c>
      <c r="F1533" s="9" t="n">
        <v>1</v>
      </c>
      <c r="G1533" s="10" t="n">
        <v>0</v>
      </c>
    </row>
    <row r="1534">
      <c r="A1534" s="9" t="inlineStr">
        <is>
          <t>Zachary Svajda</t>
        </is>
      </c>
      <c r="B1534" s="9" t="inlineStr">
        <is>
          <t>2.01–2.30</t>
        </is>
      </c>
      <c r="C1534" s="9" t="inlineStr">
        <is>
          <t>underdog</t>
        </is>
      </c>
      <c r="D1534" s="9" t="n">
        <v>1</v>
      </c>
      <c r="E1534" s="9" t="n">
        <v>1</v>
      </c>
      <c r="F1534" s="9" t="n">
        <v>0</v>
      </c>
      <c r="G1534" s="10" t="n">
        <v>1</v>
      </c>
    </row>
    <row r="1535">
      <c r="A1535" s="9" t="inlineStr">
        <is>
          <t>Zachary Svajda</t>
        </is>
      </c>
      <c r="B1535" s="9" t="inlineStr">
        <is>
          <t>3.31+</t>
        </is>
      </c>
      <c r="C1535" s="9" t="inlineStr">
        <is>
          <t>underdog</t>
        </is>
      </c>
      <c r="D1535" s="9" t="n">
        <v>1</v>
      </c>
      <c r="E1535" s="9" t="n">
        <v>0</v>
      </c>
      <c r="F1535" s="9" t="n">
        <v>1</v>
      </c>
      <c r="G1535" s="10" t="n">
        <v>0</v>
      </c>
    </row>
    <row r="1536">
      <c r="A1536" s="9" t="inlineStr">
        <is>
          <t>Zachary Svajda</t>
        </is>
      </c>
      <c r="B1536" s="9" t="inlineStr">
        <is>
          <t>sem faixa</t>
        </is>
      </c>
      <c r="C1536" s="9" t="inlineStr">
        <is>
          <t>indisponível</t>
        </is>
      </c>
      <c r="D1536" s="9" t="n">
        <v>1</v>
      </c>
      <c r="E1536" s="9" t="n">
        <v>0</v>
      </c>
      <c r="F1536" s="9" t="n">
        <v>1</v>
      </c>
      <c r="G1536" s="10" t="n">
        <v>0</v>
      </c>
    </row>
    <row r="1537">
      <c r="A1537" s="9" t="inlineStr">
        <is>
          <t>Zeynep Sonmez</t>
        </is>
      </c>
      <c r="B1537" s="9" t="inlineStr">
        <is>
          <t>1.41–1.50</t>
        </is>
      </c>
      <c r="C1537" s="9" t="inlineStr">
        <is>
          <t>favorito</t>
        </is>
      </c>
      <c r="D1537" s="9" t="n">
        <v>1</v>
      </c>
      <c r="E1537" s="9" t="n">
        <v>0</v>
      </c>
      <c r="F1537" s="9" t="n">
        <v>1</v>
      </c>
      <c r="G1537" s="10" t="n">
        <v>0</v>
      </c>
    </row>
    <row r="1538">
      <c r="A1538" s="9" t="inlineStr">
        <is>
          <t>Zeynep Sonmez</t>
        </is>
      </c>
      <c r="B1538" s="9" t="inlineStr">
        <is>
          <t>1.51–1.60</t>
        </is>
      </c>
      <c r="C1538" s="9" t="inlineStr">
        <is>
          <t>favorito</t>
        </is>
      </c>
      <c r="D1538" s="9" t="n">
        <v>1</v>
      </c>
      <c r="E1538" s="9" t="n">
        <v>1</v>
      </c>
      <c r="F1538" s="9" t="n">
        <v>0</v>
      </c>
      <c r="G1538" s="10" t="n">
        <v>1</v>
      </c>
    </row>
    <row r="1539">
      <c r="A1539" s="9" t="inlineStr">
        <is>
          <t>Zeynep Sonmez</t>
        </is>
      </c>
      <c r="B1539" s="9" t="inlineStr">
        <is>
          <t>1.76–2.00</t>
        </is>
      </c>
      <c r="C1539" s="9" t="inlineStr">
        <is>
          <t>equilibrado</t>
        </is>
      </c>
      <c r="D1539" s="9" t="n">
        <v>1</v>
      </c>
      <c r="E1539" s="9" t="n">
        <v>1</v>
      </c>
      <c r="F1539" s="9" t="n">
        <v>0</v>
      </c>
      <c r="G1539" s="10" t="n">
        <v>1</v>
      </c>
    </row>
    <row r="1540">
      <c r="A1540" s="9" t="inlineStr">
        <is>
          <t>Zeynep Sonmez</t>
        </is>
      </c>
      <c r="B1540" s="9" t="inlineStr">
        <is>
          <t>1.76–2.00</t>
        </is>
      </c>
      <c r="C1540" s="9" t="inlineStr">
        <is>
          <t>favorito</t>
        </is>
      </c>
      <c r="D1540" s="9" t="n">
        <v>1</v>
      </c>
      <c r="E1540" s="9" t="n">
        <v>1</v>
      </c>
      <c r="F1540" s="9" t="n">
        <v>0</v>
      </c>
      <c r="G1540" s="10" t="n">
        <v>1</v>
      </c>
    </row>
    <row r="1541">
      <c r="A1541" s="9" t="inlineStr">
        <is>
          <t>Zeynep Sonmez</t>
        </is>
      </c>
      <c r="B1541" s="9" t="inlineStr">
        <is>
          <t>1.76–2.00</t>
        </is>
      </c>
      <c r="C1541" s="9" t="inlineStr">
        <is>
          <t>underdog</t>
        </is>
      </c>
      <c r="D1541" s="9" t="n">
        <v>1</v>
      </c>
      <c r="E1541" s="9" t="n">
        <v>0</v>
      </c>
      <c r="F1541" s="9" t="n">
        <v>1</v>
      </c>
      <c r="G1541" s="10" t="n">
        <v>0</v>
      </c>
    </row>
    <row r="1542">
      <c r="A1542" s="9" t="inlineStr">
        <is>
          <t>Zhizhen Zhang</t>
        </is>
      </c>
      <c r="B1542" s="9" t="inlineStr">
        <is>
          <t>2.31–2.80</t>
        </is>
      </c>
      <c r="C1542" s="9" t="inlineStr">
        <is>
          <t>underdog</t>
        </is>
      </c>
      <c r="D1542" s="9" t="n">
        <v>1</v>
      </c>
      <c r="E1542" s="9" t="n">
        <v>0</v>
      </c>
      <c r="F1542" s="9" t="n">
        <v>1</v>
      </c>
      <c r="G1542" s="10" t="n">
        <v>0</v>
      </c>
    </row>
    <row r="1543">
      <c r="A1543" s="9" t="inlineStr">
        <is>
          <t>Zhizhen Zhang</t>
        </is>
      </c>
      <c r="B1543" s="9" t="inlineStr">
        <is>
          <t>2.81–3.30</t>
        </is>
      </c>
      <c r="C1543" s="9" t="inlineStr">
        <is>
          <t>underdog</t>
        </is>
      </c>
      <c r="D1543" s="9" t="n">
        <v>1</v>
      </c>
      <c r="E1543" s="9" t="n">
        <v>0</v>
      </c>
      <c r="F1543" s="9" t="n">
        <v>1</v>
      </c>
      <c r="G1543" s="10" t="n">
        <v>0</v>
      </c>
    </row>
    <row r="1544">
      <c r="A1544" s="9" t="inlineStr">
        <is>
          <t>Zhizhen Zhang</t>
        </is>
      </c>
      <c r="B1544" s="9" t="inlineStr">
        <is>
          <t>3.31+</t>
        </is>
      </c>
      <c r="C1544" s="9" t="inlineStr">
        <is>
          <t>underdog</t>
        </is>
      </c>
      <c r="D1544" s="9" t="n">
        <v>1</v>
      </c>
      <c r="E1544" s="9" t="n">
        <v>0</v>
      </c>
      <c r="F1544" s="9" t="n">
        <v>1</v>
      </c>
      <c r="G1544" s="10" t="n">
        <v>0</v>
      </c>
    </row>
    <row r="1545">
      <c r="A1545" s="9" t="inlineStr">
        <is>
          <t>Zhuoxuan Bai</t>
        </is>
      </c>
      <c r="B1545" s="9" t="inlineStr">
        <is>
          <t>1.61–1.75</t>
        </is>
      </c>
      <c r="C1545" s="9" t="inlineStr">
        <is>
          <t>favorito</t>
        </is>
      </c>
      <c r="D1545" s="9" t="n">
        <v>1</v>
      </c>
      <c r="E1545" s="9" t="n">
        <v>0</v>
      </c>
      <c r="F1545" s="9" t="n">
        <v>1</v>
      </c>
      <c r="G1545" s="10" t="n">
        <v>0</v>
      </c>
    </row>
    <row r="1546">
      <c r="A1546" s="9" t="inlineStr">
        <is>
          <t>Zizou Bergs</t>
        </is>
      </c>
      <c r="B1546" s="9" t="inlineStr">
        <is>
          <t>1.31–1.40</t>
        </is>
      </c>
      <c r="C1546" s="9" t="inlineStr">
        <is>
          <t>favorito</t>
        </is>
      </c>
      <c r="D1546" s="9" t="n">
        <v>1</v>
      </c>
      <c r="E1546" s="9" t="n">
        <v>1</v>
      </c>
      <c r="F1546" s="9" t="n">
        <v>0</v>
      </c>
      <c r="G1546" s="10" t="n">
        <v>1</v>
      </c>
    </row>
    <row r="1547">
      <c r="A1547" s="9" t="inlineStr">
        <is>
          <t>Zizou Bergs</t>
        </is>
      </c>
      <c r="B1547" s="9" t="inlineStr">
        <is>
          <t>1.51–1.60</t>
        </is>
      </c>
      <c r="C1547" s="9" t="inlineStr">
        <is>
          <t>favorito</t>
        </is>
      </c>
      <c r="D1547" s="9" t="n">
        <v>1</v>
      </c>
      <c r="E1547" s="9" t="n">
        <v>1</v>
      </c>
      <c r="F1547" s="9" t="n">
        <v>0</v>
      </c>
      <c r="G1547" s="10" t="n">
        <v>1</v>
      </c>
    </row>
    <row r="1548">
      <c r="A1548" s="9" t="inlineStr">
        <is>
          <t>Zizou Bergs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1</v>
      </c>
      <c r="E1548" s="9" t="n">
        <v>0</v>
      </c>
      <c r="F1548" s="9" t="n">
        <v>1</v>
      </c>
      <c r="G1548" s="10" t="n">
        <v>0</v>
      </c>
    </row>
    <row r="1549">
      <c r="A1549" s="9" t="inlineStr">
        <is>
          <t>Zizou Bergs</t>
        </is>
      </c>
      <c r="B1549" s="9" t="inlineStr">
        <is>
          <t>2.31–2.80</t>
        </is>
      </c>
      <c r="C1549" s="9" t="inlineStr">
        <is>
          <t>underdog</t>
        </is>
      </c>
      <c r="D1549" s="9" t="n">
        <v>1</v>
      </c>
      <c r="E1549" s="9" t="n">
        <v>0</v>
      </c>
      <c r="F1549" s="9" t="n">
        <v>1</v>
      </c>
      <c r="G1549" s="10" t="n">
        <v>0</v>
      </c>
    </row>
    <row r="1550">
      <c r="A1550" s="9" t="inlineStr">
        <is>
          <t>Zongyu Li</t>
        </is>
      </c>
      <c r="B1550" s="9" t="inlineStr">
        <is>
          <t>3.31+</t>
        </is>
      </c>
      <c r="C1550" s="9" t="inlineStr">
        <is>
          <t>underdog</t>
        </is>
      </c>
      <c r="D1550" s="9" t="n">
        <v>1</v>
      </c>
      <c r="E1550" s="9" t="n">
        <v>0</v>
      </c>
      <c r="F1550" s="9" t="n">
        <v>1</v>
      </c>
      <c r="G1550" s="10" t="n">
        <v>0</v>
      </c>
    </row>
  </sheetData>
  <autoFilter ref="A1:G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1.51–1.60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Frances Tiafoe</t>
        </is>
      </c>
      <c r="B17" s="9" t="inlineStr">
        <is>
          <t>1.76–2.00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1.41–1.50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4</v>
      </c>
      <c r="E20" s="9" t="n">
        <v>0</v>
      </c>
      <c r="F20" s="9" t="n">
        <v>4</v>
      </c>
      <c r="G20" s="10" t="n">
        <v>0</v>
      </c>
    </row>
    <row r="21">
      <c r="A21" s="9" t="inlineStr">
        <is>
          <t>Liudmila Samsonova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Marta Kostyuk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4</v>
      </c>
      <c r="F22" s="9" t="n">
        <v>0</v>
      </c>
      <c r="G22" s="10" t="n">
        <v>1</v>
      </c>
    </row>
    <row r="23">
      <c r="A23" s="9" t="inlineStr">
        <is>
          <t>Rafael Jodar</t>
        </is>
      </c>
      <c r="B23" s="9" t="inlineStr">
        <is>
          <t>1.31–1.40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Alexandra Eala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Alexandre Muller</t>
        </is>
      </c>
      <c r="B25" s="9" t="inlineStr">
        <is>
          <t>2.81–3.30</t>
        </is>
      </c>
      <c r="C25" s="9" t="inlineStr">
        <is>
          <t>underdog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Amanda Anisimova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Ann Li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Anna Bondar</t>
        </is>
      </c>
      <c r="B28" s="9" t="inlineStr">
        <is>
          <t>1.41–1.50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Arthur Fils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2</v>
      </c>
      <c r="F30" s="9" t="n">
        <v>1</v>
      </c>
      <c r="G30" s="10" t="n">
        <v>0.667</v>
      </c>
    </row>
    <row r="31">
      <c r="A31" s="9" t="inlineStr">
        <is>
          <t>Arthur Fils</t>
        </is>
      </c>
      <c r="B31" s="9" t="inlineStr">
        <is>
          <t>1.61–1.75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Arthur Gea</t>
        </is>
      </c>
      <c r="B32" s="9" t="inlineStr">
        <is>
          <t>1.61–1.75</t>
        </is>
      </c>
      <c r="C32" s="9" t="inlineStr">
        <is>
          <t>favorito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Carlos Alcaraz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Cori Gauff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Daniil Medvedev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Felix Auger Aliassime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Jacob Fearnley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Jaime Faria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Jakub Mensik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Janice Tjen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Janice Tjen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Jessica Pegula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Linda Noskova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Linda Noskova</t>
        </is>
      </c>
      <c r="B45" s="9" t="inlineStr">
        <is>
          <t>1.76–2.00</t>
        </is>
      </c>
      <c r="C45" s="9" t="inlineStr">
        <is>
          <t>favorito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Maja Chwalinska</t>
        </is>
      </c>
      <c r="B46" s="9" t="inlineStr">
        <is>
          <t>1.41–1.50</t>
        </is>
      </c>
      <c r="C46" s="9" t="inlineStr">
        <is>
          <t>favorito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Mananchaya Sawangkaew</t>
        </is>
      </c>
      <c r="B47" s="9" t="inlineStr">
        <is>
          <t>2.01–2.30</t>
        </is>
      </c>
      <c r="C47" s="9" t="inlineStr">
        <is>
          <t>underdog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Maria Sakkari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Maya Joint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1</v>
      </c>
      <c r="F49" s="9" t="n">
        <v>2</v>
      </c>
      <c r="G49" s="10" t="n">
        <v>0.333</v>
      </c>
    </row>
    <row r="50">
      <c r="A50" s="9" t="inlineStr">
        <is>
          <t>Mirra Andreeva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Nicolai Budkov Kjaer</t>
        </is>
      </c>
      <c r="B51" s="9" t="inlineStr">
        <is>
          <t>1.41–1.50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Peyton Stearns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Rafael Jodar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Taylor Fritz</t>
        </is>
      </c>
      <c r="B54" s="9" t="inlineStr">
        <is>
          <t>1.41–1.50</t>
        </is>
      </c>
      <c r="C54" s="9" t="inlineStr">
        <is>
          <t>favorito</t>
        </is>
      </c>
      <c r="D54" s="9" t="n">
        <v>3</v>
      </c>
      <c r="E54" s="9" t="n">
        <v>1</v>
      </c>
      <c r="F54" s="9" t="n">
        <v>2</v>
      </c>
      <c r="G54" s="10" t="n">
        <v>0.333</v>
      </c>
    </row>
    <row r="55">
      <c r="A55" s="9" t="inlineStr">
        <is>
          <t>Tommy Paul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Tommy Paul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2</v>
      </c>
      <c r="F56" s="9" t="n">
        <v>1</v>
      </c>
      <c r="G56" s="10" t="n">
        <v>0.667</v>
      </c>
    </row>
    <row r="57">
      <c r="A57" s="9" t="inlineStr">
        <is>
          <t>Yibing Wu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Adolfo Daniel Vallejo</t>
        </is>
      </c>
      <c r="B58" s="9" t="inlineStr">
        <is>
          <t>2.31–2.80</t>
        </is>
      </c>
      <c r="C58" s="9" t="inlineStr">
        <is>
          <t>underdog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Adolfo Daniel Vallejo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Alex De Minaur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 Michelsen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Alexander Shevchenko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Alexander Zverev</t>
        </is>
      </c>
      <c r="B63" s="9" t="inlineStr">
        <is>
          <t>1.21–1.30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Alexander Zverev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Alexandra Eala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0</v>
      </c>
      <c r="F65" s="9" t="n">
        <v>2</v>
      </c>
      <c r="G65" s="10" t="n">
        <v>0</v>
      </c>
    </row>
    <row r="66">
      <c r="A66" s="9" t="inlineStr">
        <is>
          <t>Aliaksandra Sasnovich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Andrea Guerrieri</t>
        </is>
      </c>
      <c r="B67" s="9" t="inlineStr">
        <is>
          <t>1.61–1.75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Andrey Rublev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Andrey Rublev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Andrey Rublev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Arthur Gea</t>
        </is>
      </c>
      <c r="B71" s="9" t="inlineStr">
        <is>
          <t>1.21–1.30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Ashlyn Krueger</t>
        </is>
      </c>
      <c r="B72" s="9" t="inlineStr">
        <is>
          <t>1.51–1.60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Belinda Bencic</t>
        </is>
      </c>
      <c r="B73" s="9" t="inlineStr">
        <is>
          <t>1.41–1.50</t>
        </is>
      </c>
      <c r="C73" s="9" t="inlineStr">
        <is>
          <t>favorito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Ben Shelton</t>
        </is>
      </c>
      <c r="B74" s="9" t="inlineStr">
        <is>
          <t>1.01–1.20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Ben Shelton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Bianca Vanessa Andreescu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0</v>
      </c>
      <c r="F76" s="9" t="n">
        <v>2</v>
      </c>
      <c r="G76" s="10" t="n">
        <v>0</v>
      </c>
    </row>
    <row r="77">
      <c r="A77" s="9" t="inlineStr">
        <is>
          <t>Billy Harris</t>
        </is>
      </c>
      <c r="B77" s="9" t="inlineStr">
        <is>
          <t>2.31–2.80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Braden Shick</t>
        </is>
      </c>
      <c r="B78" s="9" t="inlineStr">
        <is>
          <t>2.01–2.30</t>
        </is>
      </c>
      <c r="C78" s="9" t="inlineStr">
        <is>
          <t>underdog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Brandon Nakashima</t>
        </is>
      </c>
      <c r="B79" s="9" t="inlineStr">
        <is>
          <t>1.61–1.75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Carlos Alcaraz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Clara Tauson</t>
        </is>
      </c>
      <c r="B81" s="9" t="inlineStr">
        <is>
          <t>1.21–1.30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Clement Tabur</t>
        </is>
      </c>
      <c r="B82" s="9" t="inlineStr">
        <is>
          <t>2.31–2.80</t>
        </is>
      </c>
      <c r="C82" s="9" t="inlineStr">
        <is>
          <t>underdog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Cori Gauff</t>
        </is>
      </c>
      <c r="B83" s="9" t="inlineStr">
        <is>
          <t>1.21–1.30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Cori Gauff</t>
        </is>
      </c>
      <c r="B84" s="9" t="inlineStr">
        <is>
          <t>1.31–1.40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Cori Gauff</t>
        </is>
      </c>
      <c r="B85" s="9" t="inlineStr">
        <is>
          <t>1.61–1.75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Damir Dzumhur</t>
        </is>
      </c>
      <c r="B86" s="9" t="inlineStr">
        <is>
          <t>1.51–1.60</t>
        </is>
      </c>
      <c r="C86" s="9" t="inlineStr">
        <is>
          <t>favorito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Daniel Merida Aguilar</t>
        </is>
      </c>
      <c r="B87" s="9" t="inlineStr">
        <is>
          <t>2.31–2.80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Daniil Medvedev</t>
        </is>
      </c>
      <c r="B88" s="9" t="inlineStr">
        <is>
          <t>1.31–1.40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Daniil Medvedev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Daria Snigur</t>
        </is>
      </c>
      <c r="B90" s="9" t="inlineStr">
        <is>
          <t>1.01–1.20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Darja Vidmanova</t>
        </is>
      </c>
      <c r="B91" s="9" t="inlineStr">
        <is>
          <t>1.61–1.75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Darya Astakhova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Diana Shnaider</t>
        </is>
      </c>
      <c r="B93" s="9" t="inlineStr">
        <is>
          <t>1.21–1.30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Diana Shnaider</t>
        </is>
      </c>
      <c r="B94" s="9" t="inlineStr">
        <is>
          <t>1.41–1.50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Diana Shnaider</t>
        </is>
      </c>
      <c r="B95" s="9" t="inlineStr">
        <is>
          <t>1.51–1.60</t>
        </is>
      </c>
      <c r="C95" s="9" t="inlineStr">
        <is>
          <t>favorito</t>
        </is>
      </c>
      <c r="D95" s="9" t="n">
        <v>2</v>
      </c>
      <c r="E95" s="9" t="n">
        <v>0</v>
      </c>
      <c r="F95" s="9" t="n">
        <v>2</v>
      </c>
      <c r="G95" s="10" t="n">
        <v>0</v>
      </c>
    </row>
    <row r="96">
      <c r="A96" s="9" t="inlineStr">
        <is>
          <t>Elina Svitolina</t>
        </is>
      </c>
      <c r="B96" s="9" t="inlineStr">
        <is>
          <t>1.21–1.30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Elise Mertens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Elise Mertens</t>
        </is>
      </c>
      <c r="B98" s="9" t="inlineStr">
        <is>
          <t>1.76–2.00</t>
        </is>
      </c>
      <c r="C98" s="9" t="inlineStr">
        <is>
          <t>favorito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Elvina Kalieva</t>
        </is>
      </c>
      <c r="B99" s="9" t="inlineStr">
        <is>
          <t>1.01–1.20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Elvina Kalieva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Fausto Tabacco</t>
        </is>
      </c>
      <c r="B101" s="9" t="inlineStr">
        <is>
          <t>2.81–3.30</t>
        </is>
      </c>
      <c r="C101" s="9" t="inlineStr">
        <is>
          <t>underdog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Felix Auger Aliassime</t>
        </is>
      </c>
      <c r="B102" s="9" t="inlineStr">
        <is>
          <t>1.01–1.20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Felix Auger Aliassime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Frances Tiafoe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Frances Tiafoe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Francesco Maestrelli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Francesco Passaro</t>
        </is>
      </c>
      <c r="B107" s="9" t="inlineStr">
        <is>
          <t>1.76–2.00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Hubert Hurkacz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Hubert Hurkacz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Hubert Hurkacz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Ignacio Buse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Inaki Montes-De La Torre</t>
        </is>
      </c>
      <c r="B112" s="9" t="inlineStr">
        <is>
          <t>1.41–1.50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Iva Jovic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2</v>
      </c>
      <c r="E113" s="9" t="n">
        <v>0</v>
      </c>
      <c r="F113" s="9" t="n">
        <v>2</v>
      </c>
      <c r="G113" s="10" t="n">
        <v>0</v>
      </c>
    </row>
    <row r="114">
      <c r="A114" s="9" t="inlineStr">
        <is>
          <t>Jaime Faria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James Duckworth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Janice Tjen</t>
        </is>
      </c>
      <c r="B116" s="9" t="inlineStr">
        <is>
          <t>2.31–2.80</t>
        </is>
      </c>
      <c r="C116" s="9" t="inlineStr">
        <is>
          <t>underdog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Jelena Ostapenko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Jelena Ostapenko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Jessica Pegula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Jiri Lehecka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Jiri Lehecka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Juan Manuel Cerundolo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Julieta Pareja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Karolina Muchova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Kristina Liutova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Kristina Liutova</t>
        </is>
      </c>
      <c r="B126" s="9" t="inlineStr">
        <is>
          <t>1.61–1.75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Lanlana Tararudee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Lanlana Tararudee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Learner Tien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Leylah Annie Fernandez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Linda Noskova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Lois Boisson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Lorenzo Musetti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Luca Nardi</t>
        </is>
      </c>
      <c r="B134" s="9" t="inlineStr">
        <is>
          <t>2.31–2.80</t>
        </is>
      </c>
      <c r="C134" s="9" t="inlineStr">
        <is>
          <t>underdog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Luciano Darderi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Madison Keys</t>
        </is>
      </c>
      <c r="B136" s="9" t="inlineStr">
        <is>
          <t>1.31–1.40</t>
        </is>
      </c>
      <c r="C136" s="9" t="inlineStr">
        <is>
          <t>favorito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Maria Sakkari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Maria Timofeeva</t>
        </is>
      </c>
      <c r="B138" s="9" t="inlineStr">
        <is>
          <t>2.01–2.30</t>
        </is>
      </c>
      <c r="C138" s="9" t="inlineStr">
        <is>
          <t>underdog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Mattia Bellucci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Maya Joint</t>
        </is>
      </c>
      <c r="B140" s="9" t="inlineStr">
        <is>
          <t>sem faixa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Michael Antonius</t>
        </is>
      </c>
      <c r="B141" s="9" t="inlineStr">
        <is>
          <t>2.81–3.30</t>
        </is>
      </c>
      <c r="C141" s="9" t="inlineStr">
        <is>
          <t>underdog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Michael Mmoh</t>
        </is>
      </c>
      <c r="B142" s="9" t="inlineStr">
        <is>
          <t>1.61–1.75</t>
        </is>
      </c>
      <c r="C142" s="9" t="inlineStr">
        <is>
          <t>favorito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Nao Hibino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Nikola Bartunkova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Oleksandra Oliynykova</t>
        </is>
      </c>
      <c r="B145" s="9" t="inlineStr">
        <is>
          <t>2.31–2.80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Paula Badosa Gibert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Qinwen Zheng</t>
        </is>
      </c>
      <c r="B147" s="9" t="inlineStr">
        <is>
          <t>1.21–1.30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Qinwen Zheng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Rafael Jodar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Robin Montgomery</t>
        </is>
      </c>
      <c r="B150" s="9" t="inlineStr">
        <is>
          <t>1.01–1.20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Roman Safiullin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Sofia Kenin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Sonay Kartal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Sonay Kartal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2</v>
      </c>
      <c r="E154" s="9" t="n">
        <v>1</v>
      </c>
      <c r="F154" s="9" t="n">
        <v>1</v>
      </c>
      <c r="G154" s="10" t="n">
        <v>0.5</v>
      </c>
    </row>
    <row r="155">
      <c r="A155" s="9" t="inlineStr">
        <is>
          <t>Sorana Cirstea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Taylor Fritz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Taylor Fritz</t>
        </is>
      </c>
      <c r="B157" s="9" t="inlineStr">
        <is>
          <t>1.21–1.30</t>
        </is>
      </c>
      <c r="C157" s="9" t="inlineStr">
        <is>
          <t>favorito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Taylor Townsend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Thiago Agustin Tirante</t>
        </is>
      </c>
      <c r="B159" s="9" t="inlineStr">
        <is>
          <t>1.61–1.75</t>
        </is>
      </c>
      <c r="C159" s="9" t="inlineStr">
        <is>
          <t>favorito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Thiago Agustin Tirante</t>
        </is>
      </c>
      <c r="B160" s="9" t="inlineStr">
        <is>
          <t>1.76–2.00</t>
        </is>
      </c>
      <c r="C160" s="9" t="inlineStr">
        <is>
          <t>favorito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Tom Gentzsch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Tomas Machac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Tomas Machac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Tommy Paul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Valentin Royer</t>
        </is>
      </c>
      <c r="B165" s="9" t="inlineStr">
        <is>
          <t>1.21–1.30</t>
        </is>
      </c>
      <c r="C165" s="9" t="inlineStr">
        <is>
          <t>favorito</t>
        </is>
      </c>
      <c r="D165" s="9" t="n">
        <v>2</v>
      </c>
      <c r="E165" s="9" t="n">
        <v>1</v>
      </c>
      <c r="F165" s="9" t="n">
        <v>1</v>
      </c>
      <c r="G165" s="10" t="n">
        <v>0.5</v>
      </c>
    </row>
    <row r="166">
      <c r="A166" s="9" t="inlineStr">
        <is>
          <t>Valentin Vacherot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2</v>
      </c>
      <c r="E166" s="9" t="n">
        <v>1</v>
      </c>
      <c r="F166" s="9" t="n">
        <v>1</v>
      </c>
      <c r="G166" s="10" t="n">
        <v>0.5</v>
      </c>
    </row>
    <row r="167">
      <c r="A167" s="9" t="inlineStr">
        <is>
          <t>Vilius Gaubas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2</v>
      </c>
      <c r="E167" s="9" t="n">
        <v>0</v>
      </c>
      <c r="F167" s="9" t="n">
        <v>2</v>
      </c>
      <c r="G167" s="10" t="n">
        <v>0</v>
      </c>
    </row>
    <row r="168">
      <c r="A168" s="9" t="inlineStr">
        <is>
          <t>Yosuke Watanuki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2</v>
      </c>
      <c r="E168" s="9" t="n">
        <v>1</v>
      </c>
      <c r="F168" s="9" t="n">
        <v>1</v>
      </c>
      <c r="G168" s="10" t="n">
        <v>0.5</v>
      </c>
    </row>
    <row r="169">
      <c r="A169" s="9" t="inlineStr">
        <is>
          <t>Zhuoxuan Bai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Adam Walton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Adam Walton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Adolfo Daniel Vallejo</t>
        </is>
      </c>
      <c r="B172" s="9" t="inlineStr">
        <is>
          <t>1.61–1.75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Adrian Boitan</t>
        </is>
      </c>
      <c r="B173" s="9" t="inlineStr">
        <is>
          <t>1.21–1.30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Adrian Mannarino</t>
        </is>
      </c>
      <c r="B174" s="9" t="inlineStr">
        <is>
          <t>1.51–1.60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Adrian Mannarino</t>
        </is>
      </c>
      <c r="B175" s="9" t="inlineStr">
        <is>
          <t>2.31–2.80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Adrian Mannarino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Alejandro Davidovich Fokina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Alejandro Davidovich Fokina</t>
        </is>
      </c>
      <c r="B178" s="9" t="inlineStr">
        <is>
          <t>1.41–1.50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Alejandro Davidovich Fokina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Alejandro Tabilo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Alejandro Tabilo</t>
        </is>
      </c>
      <c r="B181" s="9" t="inlineStr">
        <is>
          <t>1.61–1.75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Alejandro Tabilo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Aleksandar Vukic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Alevtina Ibragimova</t>
        </is>
      </c>
      <c r="B184" s="9" t="inlineStr">
        <is>
          <t>1.76–2.00</t>
        </is>
      </c>
      <c r="C184" s="9" t="inlineStr">
        <is>
          <t>underdog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Alex De Minaur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Alex De Minaur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Alex De Minaur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Alex Michelsen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Alex Michelsen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Alex Molcan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Alex Molcan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Alex Molcan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Alexander Blockx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Alexander Blockx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Alexander Blockx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Alexander Bublik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Alexander Donski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Alexander Shevchenko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Alexander Zverev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Alexander Zverev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Alexandra Eala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Alexandra Eala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Alexandre Muller</t>
        </is>
      </c>
      <c r="B203" s="9" t="inlineStr">
        <is>
          <t>1.76–2.00</t>
        </is>
      </c>
      <c r="C203" s="9" t="inlineStr">
        <is>
          <t>underdog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Alexandre Muller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Aliaksandra Sasnovich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Alina Korneeva</t>
        </is>
      </c>
      <c r="B206" s="9" t="inlineStr">
        <is>
          <t>1.21–1.30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Alina Korneeva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Anastasia Kulikova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Anastasia Zakharova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Andre Ilagan</t>
        </is>
      </c>
      <c r="B210" s="9" t="inlineStr">
        <is>
          <t>2.01–2.30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Andrea Colombo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Andrea Guerrieri</t>
        </is>
      </c>
      <c r="B212" s="9" t="inlineStr">
        <is>
          <t>1.76–2.00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Andrea Lazaro Garcia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Andrea Lazaro Garcia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Andrea Pellegrino</t>
        </is>
      </c>
      <c r="B215" s="9" t="inlineStr">
        <is>
          <t>2.31–2.80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Andrey Rublev</t>
        </is>
      </c>
      <c r="B216" s="9" t="inlineStr">
        <is>
          <t>1.21–1.30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Andrey Rublev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Anhelina Kalinina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Anhelina Kalinina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Ann Li</t>
        </is>
      </c>
      <c r="B220" s="9" t="inlineStr">
        <is>
          <t>1.21–1.30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Ann Li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Annika Penickova</t>
        </is>
      </c>
      <c r="B222" s="9" t="inlineStr">
        <is>
          <t>2.81–3.30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Anton Matusevich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Anton Matusevich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Aoi Ito</t>
        </is>
      </c>
      <c r="B225" s="9" t="inlineStr">
        <is>
          <t>1.76–2.00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Aoi Ito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Aoi Ito</t>
        </is>
      </c>
      <c r="B227" s="9" t="inlineStr">
        <is>
          <t>3.31+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Arthur Fery</t>
        </is>
      </c>
      <c r="B228" s="9" t="inlineStr">
        <is>
          <t>1.41–1.50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Arthur Fery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Arthur Fery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Arthur Fils</t>
        </is>
      </c>
      <c r="B231" s="9" t="inlineStr">
        <is>
          <t>1.31–1.40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Arthur Fils</t>
        </is>
      </c>
      <c r="B232" s="9" t="inlineStr">
        <is>
          <t>1.41–1.50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Arthur Fils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Arthur Fils</t>
        </is>
      </c>
      <c r="B234" s="9" t="inlineStr">
        <is>
          <t>1.76–2.00</t>
        </is>
      </c>
      <c r="C234" s="9" t="inlineStr">
        <is>
          <t>equilibrado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Arthur Fils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Arthur Gea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Arthur Gea</t>
        </is>
      </c>
      <c r="B237" s="9" t="inlineStr">
        <is>
          <t>1.51–1.60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Arthur Gea</t>
        </is>
      </c>
      <c r="B238" s="9" t="inlineStr">
        <is>
          <t>1.76–2.00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Arthur Gea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Arthur Gea</t>
        </is>
      </c>
      <c r="B240" s="9" t="inlineStr">
        <is>
          <t>2.31–2.80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Arthur Rinderknech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Arthur Rinderknech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Aryna Sabalenka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August Holmgren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August Holmgren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Aziz Dougaz</t>
        </is>
      </c>
      <c r="B246" s="9" t="inlineStr">
        <is>
          <t>3.31+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Barbora Krejcikova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Barbora Krejcikova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Barbora Krejcikova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Belinda Bencic</t>
        </is>
      </c>
      <c r="B250" s="9" t="inlineStr">
        <is>
          <t>1.21–1.30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Ben Shelton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Ben Shelton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Benjamin Bonzi</t>
        </is>
      </c>
      <c r="B253" s="9" t="inlineStr">
        <is>
          <t>1.21–1.30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Bernard Tomic</t>
        </is>
      </c>
      <c r="B254" s="9" t="inlineStr">
        <is>
          <t>1.51–1.60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Bernard Tomic</t>
        </is>
      </c>
      <c r="B255" s="9" t="inlineStr">
        <is>
          <t>2.81–3.30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Bianca Vanessa Andreescu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Borna Gojo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Botic Van De Zandschulp</t>
        </is>
      </c>
      <c r="B258" s="9" t="inlineStr">
        <is>
          <t>1.01–1.20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Botic Van De Zandschulp</t>
        </is>
      </c>
      <c r="B259" s="9" t="inlineStr">
        <is>
          <t>1.41–1.50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Botic Van De Zandschulp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Botic Van De Zandschulp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Brandon Nakashima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Bu Yunchaokete</t>
        </is>
      </c>
      <c r="B263" s="9" t="inlineStr">
        <is>
          <t>1.61–1.75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Bu Yunchaokete</t>
        </is>
      </c>
      <c r="B264" s="9" t="inlineStr">
        <is>
          <t>1.76–2.00</t>
        </is>
      </c>
      <c r="C264" s="9" t="inlineStr">
        <is>
          <t>equilibrado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Cameron Norrie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Camilo Ugo Carabelli</t>
        </is>
      </c>
      <c r="B266" s="9" t="inlineStr">
        <is>
          <t>2.01–2.30</t>
        </is>
      </c>
      <c r="C266" s="9" t="inlineStr">
        <is>
          <t>underdog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Carl Emil Overbeck</t>
        </is>
      </c>
      <c r="B267" s="9" t="inlineStr">
        <is>
          <t>1.76–2.00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Carol Young Suh Lee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Carol Zhao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Carole Monnet</t>
        </is>
      </c>
      <c r="B270" s="9" t="inlineStr">
        <is>
          <t>1.76–2.00</t>
        </is>
      </c>
      <c r="C270" s="9" t="inlineStr">
        <is>
          <t>equilibrado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Carole Monnet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Carson Branstine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Casper Ruud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Casper Ruud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Caty McNally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Caty McNally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Cezar Cretu</t>
        </is>
      </c>
      <c r="B277" s="9" t="inlineStr">
        <is>
          <t>2.81–3.30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Cezar Cretu</t>
        </is>
      </c>
      <c r="B278" s="9" t="inlineStr">
        <is>
          <t>3.31+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Chak Lam Coleman Wong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Chak Lam Coleman Wong</t>
        </is>
      </c>
      <c r="B280" s="9" t="inlineStr">
        <is>
          <t>1.51–1.60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Chak Lam Coleman Wong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Claire Liu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Claire Liu</t>
        </is>
      </c>
      <c r="B283" s="9" t="inlineStr">
        <is>
          <t>1.76–2.00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Clara Tauson</t>
        </is>
      </c>
      <c r="B284" s="9" t="inlineStr">
        <is>
          <t>1.31–1.40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Clara Tauson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Clement Chidekh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Clement Chidekh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Cristina Bucsa</t>
        </is>
      </c>
      <c r="B288" s="9" t="inlineStr">
        <is>
          <t>1.76–2.00</t>
        </is>
      </c>
      <c r="C288" s="9" t="inlineStr">
        <is>
          <t>underdog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Cristina Bucsa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Dalibor Svrcina</t>
        </is>
      </c>
      <c r="B290" s="9" t="inlineStr">
        <is>
          <t>1.41–1.50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Dalibor Svrcina</t>
        </is>
      </c>
      <c r="B291" s="9" t="inlineStr">
        <is>
          <t>1.61–1.75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Dalibor Svrcina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Damir Dzumhur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Damir Dzumhur</t>
        </is>
      </c>
      <c r="B294" s="9" t="inlineStr">
        <is>
          <t>1.76–2.00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Dane Sweeny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Dane Sweeny</t>
        </is>
      </c>
      <c r="B296" s="9" t="inlineStr">
        <is>
          <t>2.01–2.30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Dane Sweeny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Daniel Altmaier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Daniel Merida Aguilar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Daniel Merida Aguilar</t>
        </is>
      </c>
      <c r="B300" s="9" t="inlineStr">
        <is>
          <t>1.76–2.00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Daniel Milavsky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Daniel Rincon</t>
        </is>
      </c>
      <c r="B302" s="9" t="inlineStr">
        <is>
          <t>1.01–1.20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Daniil Medvedev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Daria Kasatkina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Daria Kasatkina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Daria Kasatkina</t>
        </is>
      </c>
      <c r="B306" s="9" t="inlineStr">
        <is>
          <t>1.76–2.00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Daria Kasatkina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Daria Snigur</t>
        </is>
      </c>
      <c r="B308" s="9" t="inlineStr">
        <is>
          <t>1.41–1.50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Darja Vidmanova</t>
        </is>
      </c>
      <c r="B309" s="9" t="inlineStr">
        <is>
          <t>1.01–1.20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Darja Vidmanova</t>
        </is>
      </c>
      <c r="B310" s="9" t="inlineStr">
        <is>
          <t>1.21–1.30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Darja Vidmanova</t>
        </is>
      </c>
      <c r="B311" s="9" t="inlineStr">
        <is>
          <t>2.31–2.80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Darya Astakhova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David Jorda Sanchis</t>
        </is>
      </c>
      <c r="B313" s="9" t="inlineStr">
        <is>
          <t>2.31–2.80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David Jorda Sanchis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Dayana Yastremska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Denis Shapovalov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Denis Shapovalov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Denis Shapovalov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Diane Parry</t>
        </is>
      </c>
      <c r="B319" s="9" t="inlineStr">
        <is>
          <t>1.61–1.75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Diane Parry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Dimitar Kuzmanov</t>
        </is>
      </c>
      <c r="B321" s="9" t="inlineStr">
        <is>
          <t>1.01–1.20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Dimitar Kuzmanov</t>
        </is>
      </c>
      <c r="B322" s="9" t="inlineStr">
        <is>
          <t>1.21–1.30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Dino Prizmic</t>
        </is>
      </c>
      <c r="B323" s="9" t="inlineStr">
        <is>
          <t>1.21–1.30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Donna Vekic</t>
        </is>
      </c>
      <c r="B324" s="9" t="inlineStr">
        <is>
          <t>1.51–1.60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Donna Vekic</t>
        </is>
      </c>
      <c r="B325" s="9" t="inlineStr">
        <is>
          <t>1.61–1.75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Donna Vekic</t>
        </is>
      </c>
      <c r="B326" s="9" t="inlineStr">
        <is>
          <t>1.76–2.00</t>
        </is>
      </c>
      <c r="C326" s="9" t="inlineStr">
        <is>
          <t>equilibrado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Donna Vekic</t>
        </is>
      </c>
      <c r="B327" s="9" t="inlineStr">
        <is>
          <t>1.76–2.00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Donna Vekic</t>
        </is>
      </c>
      <c r="B328" s="9" t="inlineStr">
        <is>
          <t>2.01–2.30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Dusan Lajovic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Edas Butvilas</t>
        </is>
      </c>
      <c r="B330" s="9" t="inlineStr">
        <is>
          <t>1.01–1.20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Edas Butvilas</t>
        </is>
      </c>
      <c r="B331" s="9" t="inlineStr">
        <is>
          <t>1.51–1.60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Ekaterina Alexandrova</t>
        </is>
      </c>
      <c r="B332" s="9" t="inlineStr">
        <is>
          <t>1.01–1.20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Ekaterina Alexandrova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Ekaterina Alexandrova</t>
        </is>
      </c>
      <c r="B334" s="9" t="inlineStr">
        <is>
          <t>sem faixa</t>
        </is>
      </c>
      <c r="C334" s="9" t="inlineStr">
        <is>
          <t>indisponível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Elena Gabriela Ruse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Elena Pridankina</t>
        </is>
      </c>
      <c r="B336" s="9" t="inlineStr">
        <is>
          <t>1.51–1.60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Elena Pridankina</t>
        </is>
      </c>
      <c r="B337" s="9" t="inlineStr">
        <is>
          <t>1.76–2.00</t>
        </is>
      </c>
      <c r="C337" s="9" t="inlineStr">
        <is>
          <t>underdog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Elena Rybakina</t>
        </is>
      </c>
      <c r="B338" s="9" t="inlineStr">
        <is>
          <t>1.21–1.30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Elena Rybakina</t>
        </is>
      </c>
      <c r="B339" s="9" t="inlineStr">
        <is>
          <t>1.51–1.60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Eliakim Coulibaly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Elina Avanesyan</t>
        </is>
      </c>
      <c r="B341" s="9" t="inlineStr">
        <is>
          <t>1.41–1.50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Elina Svitolina</t>
        </is>
      </c>
      <c r="B342" s="9" t="inlineStr">
        <is>
          <t>1.01–1.20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Elina Svitolina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Elina Svitolina</t>
        </is>
      </c>
      <c r="B344" s="9" t="inlineStr">
        <is>
          <t>1.61–1.75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Elise Mertens</t>
        </is>
      </c>
      <c r="B345" s="9" t="inlineStr">
        <is>
          <t>1.21–1.30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Elise Mertens</t>
        </is>
      </c>
      <c r="B346" s="9" t="inlineStr">
        <is>
          <t>1.41–1.50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Elizara Yaneva</t>
        </is>
      </c>
      <c r="B347" s="9" t="inlineStr">
        <is>
          <t>1.51–1.60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Elsa Jacquemot</t>
        </is>
      </c>
      <c r="B348" s="9" t="inlineStr">
        <is>
          <t>1.31–1.40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Emerson Jones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Fabian Marozsan</t>
        </is>
      </c>
      <c r="B350" s="9" t="inlineStr">
        <is>
          <t>1.76–2.00</t>
        </is>
      </c>
      <c r="C350" s="9" t="inlineStr">
        <is>
          <t>favorito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Fabian Marozsan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Facundo Diaz Acosta</t>
        </is>
      </c>
      <c r="B352" s="9" t="inlineStr">
        <is>
          <t>1.51–1.60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Federico Cina</t>
        </is>
      </c>
      <c r="B353" s="9" t="inlineStr">
        <is>
          <t>1.21–1.30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Federico Cina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Felix Auger Aliassime</t>
        </is>
      </c>
      <c r="B355" s="9" t="inlineStr">
        <is>
          <t>1.31–1.40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Fiona Ferro</t>
        </is>
      </c>
      <c r="B356" s="9" t="inlineStr">
        <is>
          <t>1.61–1.75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Flavio Cobolli</t>
        </is>
      </c>
      <c r="B357" s="9" t="inlineStr">
        <is>
          <t>1.31–1.40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Frances Tiafoe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Frances Tiafoe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Francesca Jones</t>
        </is>
      </c>
      <c r="B360" s="9" t="inlineStr">
        <is>
          <t>1.01–1.20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Francisco Cerundolo</t>
        </is>
      </c>
      <c r="B361" s="9" t="inlineStr">
        <is>
          <t>1.51–1.60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Francisco Cerundolo</t>
        </is>
      </c>
      <c r="B362" s="9" t="inlineStr">
        <is>
          <t>1.76–2.00</t>
        </is>
      </c>
      <c r="C362" s="9" t="inlineStr">
        <is>
          <t>underdog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Frederico Ferreira Silva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Gabriel Diallo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Gabriel Diallo</t>
        </is>
      </c>
      <c r="B365" s="9" t="inlineStr">
        <is>
          <t>2.01–2.30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Gauthier Onclin</t>
        </is>
      </c>
      <c r="B366" s="9" t="inlineStr">
        <is>
          <t>1.21–1.30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George Loffhagen</t>
        </is>
      </c>
      <c r="B367" s="9" t="inlineStr">
        <is>
          <t>1.01–1.20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George Loffhagen</t>
        </is>
      </c>
      <c r="B368" s="9" t="inlineStr">
        <is>
          <t>1.31–1.40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Georgii Kravchenko</t>
        </is>
      </c>
      <c r="B369" s="9" t="inlineStr">
        <is>
          <t>1.51–1.60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Georgii Kravchenko</t>
        </is>
      </c>
      <c r="B370" s="9" t="inlineStr">
        <is>
          <t>1.76–2.00</t>
        </is>
      </c>
      <c r="C370" s="9" t="inlineStr">
        <is>
          <t>equilibrado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Georgii Kravchenko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Goncalo Marques</t>
        </is>
      </c>
      <c r="B372" s="9" t="inlineStr">
        <is>
          <t>1.61–1.75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Grigor Dimitrov</t>
        </is>
      </c>
      <c r="B373" s="9" t="inlineStr">
        <is>
          <t>1.01–1.20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Grigor Dimitrov</t>
        </is>
      </c>
      <c r="B374" s="9" t="inlineStr">
        <is>
          <t>1.51–1.60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Guy Den Ouden</t>
        </is>
      </c>
      <c r="B375" s="9" t="inlineStr">
        <is>
          <t>1.31–1.40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Han Shi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Han Shi</t>
        </is>
      </c>
      <c r="B377" s="9" t="inlineStr">
        <is>
          <t>2.31–2.80</t>
        </is>
      </c>
      <c r="C377" s="9" t="inlineStr">
        <is>
          <t>underdog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Han Shi</t>
        </is>
      </c>
      <c r="B378" s="9" t="inlineStr">
        <is>
          <t>3.31+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Han Shi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Hanne Vandewinkel</t>
        </is>
      </c>
      <c r="B380" s="9" t="inlineStr">
        <is>
          <t>1.76–2.00</t>
        </is>
      </c>
      <c r="C380" s="9" t="inlineStr">
        <is>
          <t>equilibrado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Harriet Dart</t>
        </is>
      </c>
      <c r="B381" s="9" t="inlineStr">
        <is>
          <t>1.21–1.30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Harriet Dart</t>
        </is>
      </c>
      <c r="B382" s="9" t="inlineStr">
        <is>
          <t>1.41–1.50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Harriet Dart</t>
        </is>
      </c>
      <c r="B383" s="9" t="inlineStr">
        <is>
          <t>1.51–1.60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Hayato Matsuoka</t>
        </is>
      </c>
      <c r="B384" s="9" t="inlineStr">
        <is>
          <t>1.01–1.20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Hayato Matsuoka</t>
        </is>
      </c>
      <c r="B385" s="9" t="inlineStr">
        <is>
          <t>1.61–1.75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Hayato Matsuoka</t>
        </is>
      </c>
      <c r="B386" s="9" t="inlineStr">
        <is>
          <t>2.31–2.80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Henri Squire</t>
        </is>
      </c>
      <c r="B387" s="9" t="inlineStr">
        <is>
          <t>1.41–1.50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Henrique Rocha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Henrique Rocha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Himeno Sakatsume</t>
        </is>
      </c>
      <c r="B390" s="9" t="inlineStr">
        <is>
          <t>1.41–1.50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Holger Rune</t>
        </is>
      </c>
      <c r="B391" s="9" t="inlineStr">
        <is>
          <t>1.31–1.40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Holger Rune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Hubert Hurkacz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Hubert Hurkacz</t>
        </is>
      </c>
      <c r="B394" s="9" t="inlineStr">
        <is>
          <t>1.76–2.00</t>
        </is>
      </c>
      <c r="C394" s="9" t="inlineStr">
        <is>
          <t>equilibrado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Hubert Hurkacz</t>
        </is>
      </c>
      <c r="B395" s="9" t="inlineStr">
        <is>
          <t>1.76–2.00</t>
        </is>
      </c>
      <c r="C395" s="9" t="inlineStr">
        <is>
          <t>underdog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Hugo Dellien</t>
        </is>
      </c>
      <c r="B396" s="9" t="inlineStr">
        <is>
          <t>3.31+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Hugo Gaston</t>
        </is>
      </c>
      <c r="B397" s="9" t="inlineStr">
        <is>
          <t>1.76–2.00</t>
        </is>
      </c>
      <c r="C397" s="9" t="inlineStr">
        <is>
          <t>equilibrado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Hugo Gaston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Hugo Grenier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Iga Swiatek</t>
        </is>
      </c>
      <c r="B400" s="9" t="inlineStr">
        <is>
          <t>1.31–1.40</t>
        </is>
      </c>
      <c r="C400" s="9" t="inlineStr">
        <is>
          <t>favorito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Iga Swiatek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Ignacio Buse</t>
        </is>
      </c>
      <c r="B402" s="9" t="inlineStr">
        <is>
          <t>1.76–2.00</t>
        </is>
      </c>
      <c r="C402" s="9" t="inlineStr">
        <is>
          <t>equilibrado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Ignacio Buse</t>
        </is>
      </c>
      <c r="B403" s="9" t="inlineStr">
        <is>
          <t>1.76–2.00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Ignacio Buse</t>
        </is>
      </c>
      <c r="B404" s="9" t="inlineStr">
        <is>
          <t>2.01–2.30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Ignacio Buse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Ilia Simakin</t>
        </is>
      </c>
      <c r="B406" s="9" t="inlineStr">
        <is>
          <t>1.01–1.20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Ilia Simakin</t>
        </is>
      </c>
      <c r="B407" s="9" t="inlineStr">
        <is>
          <t>1.41–1.50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Ilia Simakin</t>
        </is>
      </c>
      <c r="B408" s="9" t="inlineStr">
        <is>
          <t>1.76–2.00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Ilia Simakin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Ilya Ivashka</t>
        </is>
      </c>
      <c r="B410" s="9" t="inlineStr">
        <is>
          <t>1.01–1.20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Ilya Ivashka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Ilya Ivashka</t>
        </is>
      </c>
      <c r="B412" s="9" t="inlineStr">
        <is>
          <t>3.31+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Inaki Montes-De La Torre</t>
        </is>
      </c>
      <c r="B413" s="9" t="inlineStr">
        <is>
          <t>1.31–1.40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Inaki Montes-De La Torre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Iryna Shymanovich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Iva Jovic</t>
        </is>
      </c>
      <c r="B416" s="9" t="inlineStr">
        <is>
          <t>1.01–1.20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Iva Jovic</t>
        </is>
      </c>
      <c r="B417" s="9" t="inlineStr">
        <is>
          <t>1.31–1.40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Iva Jovic</t>
        </is>
      </c>
      <c r="B418" s="9" t="inlineStr">
        <is>
          <t>1.61–1.75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Iva Jovic</t>
        </is>
      </c>
      <c r="B419" s="9" t="inlineStr">
        <is>
          <t>1.76–2.00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Jacob Fearnley</t>
        </is>
      </c>
      <c r="B420" s="9" t="inlineStr">
        <is>
          <t>1.01–1.20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Jacob Fearnley</t>
        </is>
      </c>
      <c r="B421" s="9" t="inlineStr">
        <is>
          <t>1.31–1.40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Jacob Fearnley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Jacob Fearnley</t>
        </is>
      </c>
      <c r="B423" s="9" t="inlineStr">
        <is>
          <t>1.51–1.60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Jacob Fearnley</t>
        </is>
      </c>
      <c r="B424" s="9" t="inlineStr">
        <is>
          <t>1.76–2.00</t>
        </is>
      </c>
      <c r="C424" s="9" t="inlineStr">
        <is>
          <t>equilibrado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Jaime Faria</t>
        </is>
      </c>
      <c r="B425" s="9" t="inlineStr">
        <is>
          <t>1.51–1.60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Jaime Faria</t>
        </is>
      </c>
      <c r="B426" s="9" t="inlineStr">
        <is>
          <t>1.76–2.00</t>
        </is>
      </c>
      <c r="C426" s="9" t="inlineStr">
        <is>
          <t>equilibrado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Jaime Faria</t>
        </is>
      </c>
      <c r="B427" s="9" t="inlineStr">
        <is>
          <t>1.76–2.00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Jakub Mensik</t>
        </is>
      </c>
      <c r="B428" s="9" t="inlineStr">
        <is>
          <t>1.31–1.40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Jakub Mensik</t>
        </is>
      </c>
      <c r="B429" s="9" t="inlineStr">
        <is>
          <t>1.61–1.75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James Duckworth</t>
        </is>
      </c>
      <c r="B430" s="9" t="inlineStr">
        <is>
          <t>1.61–1.75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Jan Kumstat</t>
        </is>
      </c>
      <c r="B431" s="9" t="inlineStr">
        <is>
          <t>1.76–2.00</t>
        </is>
      </c>
      <c r="C431" s="9" t="inlineStr">
        <is>
          <t>underdog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Jan Kumstat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Jan Kumstat</t>
        </is>
      </c>
      <c r="B433" s="9" t="inlineStr">
        <is>
          <t>2.31–2.80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Jan-Lennard Struff</t>
        </is>
      </c>
      <c r="B434" s="9" t="inlineStr">
        <is>
          <t>1.41–1.50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Jan-Lennard Struff</t>
        </is>
      </c>
      <c r="B435" s="9" t="inlineStr">
        <is>
          <t>1.76–2.00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Janice Tjen</t>
        </is>
      </c>
      <c r="B436" s="9" t="inlineStr">
        <is>
          <t>1.31–1.40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Janice Tjen</t>
        </is>
      </c>
      <c r="B437" s="9" t="inlineStr">
        <is>
          <t>1.51–1.60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Janice Tjen</t>
        </is>
      </c>
      <c r="B438" s="9" t="inlineStr">
        <is>
          <t>1.61–1.75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Janice Tjen</t>
        </is>
      </c>
      <c r="B439" s="9" t="inlineStr">
        <is>
          <t>1.76–2.00</t>
        </is>
      </c>
      <c r="C439" s="9" t="inlineStr">
        <is>
          <t>equilibrado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Jasmine Paolini</t>
        </is>
      </c>
      <c r="B440" s="9" t="inlineStr">
        <is>
          <t>1.76–2.00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Jasmine Paolini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Jaume Antoni Munar Clar</t>
        </is>
      </c>
      <c r="B442" s="9" t="inlineStr">
        <is>
          <t>1.21–1.30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Jaume Antoni Munar Clar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Jay Dylan Hara Friend</t>
        </is>
      </c>
      <c r="B444" s="9" t="inlineStr">
        <is>
          <t>1.61–1.75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Jelena Ostapenko</t>
        </is>
      </c>
      <c r="B445" s="9" t="inlineStr">
        <is>
          <t>1.76–2.00</t>
        </is>
      </c>
      <c r="C445" s="9" t="inlineStr">
        <is>
          <t>equilibrado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Jelena Ostapenko</t>
        </is>
      </c>
      <c r="B446" s="9" t="inlineStr">
        <is>
          <t>1.76–2.00</t>
        </is>
      </c>
      <c r="C446" s="9" t="inlineStr">
        <is>
          <t>underdog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Jeline Vandromme</t>
        </is>
      </c>
      <c r="B447" s="9" t="inlineStr">
        <is>
          <t>2.01–2.30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Jenson Brooksby</t>
        </is>
      </c>
      <c r="B448" s="9" t="inlineStr">
        <is>
          <t>2.31–2.80</t>
        </is>
      </c>
      <c r="C448" s="9" t="inlineStr">
        <is>
          <t>underdog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Jenson Brooksby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Jerome Kym</t>
        </is>
      </c>
      <c r="B450" s="9" t="inlineStr">
        <is>
          <t>1.31–1.40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Jerome Kym</t>
        </is>
      </c>
      <c r="B451" s="9" t="inlineStr">
        <is>
          <t>1.51–1.60</t>
        </is>
      </c>
      <c r="C451" s="9" t="inlineStr">
        <is>
          <t>favorito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Jerome Kym</t>
        </is>
      </c>
      <c r="B452" s="9" t="inlineStr">
        <is>
          <t>1.61–1.75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Jessica Pegula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Jessica Pegula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Jessica Pegula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Jie Cui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Jiri Lehecka</t>
        </is>
      </c>
      <c r="B457" s="9" t="inlineStr">
        <is>
          <t>1.31–1.40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Jiri Lehecka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Joanna Garland</t>
        </is>
      </c>
      <c r="B459" s="9" t="inlineStr">
        <is>
          <t>1.41–1.50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Joanna Garland</t>
        </is>
      </c>
      <c r="B460" s="9" t="inlineStr">
        <is>
          <t>2.81–3.30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Joao Domingues</t>
        </is>
      </c>
      <c r="B461" s="9" t="inlineStr">
        <is>
          <t>2.01–2.30</t>
        </is>
      </c>
      <c r="C461" s="9" t="inlineStr">
        <is>
          <t>underdog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Joao Domingues</t>
        </is>
      </c>
      <c r="B462" s="9" t="inlineStr">
        <is>
          <t>2.81–3.30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Joao Fonseca</t>
        </is>
      </c>
      <c r="B463" s="9" t="inlineStr">
        <is>
          <t>1.31–1.40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Jodie Anna Burrage</t>
        </is>
      </c>
      <c r="B464" s="9" t="inlineStr">
        <is>
          <t>1.21–1.30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Juan Manuel Cerundolo</t>
        </is>
      </c>
      <c r="B465" s="9" t="inlineStr">
        <is>
          <t>1.31–1.40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Juan Manuel Cerundolo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Julia Riera</t>
        </is>
      </c>
      <c r="B467" s="9" t="inlineStr">
        <is>
          <t>1.61–1.75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Julieta Pareja</t>
        </is>
      </c>
      <c r="B468" s="9" t="inlineStr">
        <is>
          <t>2.01–2.30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Juncheng Shang</t>
        </is>
      </c>
      <c r="B469" s="9" t="inlineStr">
        <is>
          <t>1.61–1.75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Junhan Zhang</t>
        </is>
      </c>
      <c r="B470" s="9" t="inlineStr">
        <is>
          <t>3.31+</t>
        </is>
      </c>
      <c r="C470" s="9" t="inlineStr">
        <is>
          <t>underdog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Jurij Rodionov</t>
        </is>
      </c>
      <c r="B471" s="9" t="inlineStr">
        <is>
          <t>1.51–1.60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Kaichi Uchida</t>
        </is>
      </c>
      <c r="B472" s="9" t="inlineStr">
        <is>
          <t>1.01–1.20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Kaitlin Quevedo</t>
        </is>
      </c>
      <c r="B473" s="9" t="inlineStr">
        <is>
          <t>2.31–2.80</t>
        </is>
      </c>
      <c r="C473" s="9" t="inlineStr">
        <is>
          <t>underdog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Kaitlin Quevedo</t>
        </is>
      </c>
      <c r="B474" s="9" t="inlineStr">
        <is>
          <t>3.31+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Kajsa Rinaldo Persson</t>
        </is>
      </c>
      <c r="B475" s="9" t="inlineStr">
        <is>
          <t>2.31–2.80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Kamil Majchrzak</t>
        </is>
      </c>
      <c r="B476" s="9" t="inlineStr">
        <is>
          <t>sem faixa</t>
        </is>
      </c>
      <c r="C476" s="9" t="inlineStr">
        <is>
          <t>indisponível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Kamilla Rakhimova</t>
        </is>
      </c>
      <c r="B477" s="9" t="inlineStr">
        <is>
          <t>1.31–1.40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Kamilla Rakhimova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Kamilla Rakhimova</t>
        </is>
      </c>
      <c r="B479" s="9" t="inlineStr">
        <is>
          <t>1.61–1.75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Kamilla Rakhimova</t>
        </is>
      </c>
      <c r="B480" s="9" t="inlineStr">
        <is>
          <t>1.76–2.00</t>
        </is>
      </c>
      <c r="C480" s="9" t="inlineStr">
        <is>
          <t>equilibrado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Karen Khachanov</t>
        </is>
      </c>
      <c r="B481" s="9" t="inlineStr">
        <is>
          <t>1.01–1.20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Karen Khachanov</t>
        </is>
      </c>
      <c r="B482" s="9" t="inlineStr">
        <is>
          <t>1.21–1.30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Karen Khachanov</t>
        </is>
      </c>
      <c r="B483" s="9" t="inlineStr">
        <is>
          <t>1.31–1.40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Karolina Muchova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Karolina Muchova</t>
        </is>
      </c>
      <c r="B485" s="9" t="inlineStr">
        <is>
          <t>1.51–1.60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Karolina Muchova</t>
        </is>
      </c>
      <c r="B486" s="9" t="inlineStr">
        <is>
          <t>1.61–1.75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Karolina Muchova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Katarina Zavatska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Katerina Siniakova</t>
        </is>
      </c>
      <c r="B489" s="9" t="inlineStr">
        <is>
          <t>1.51–1.60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Katerina Siniakova</t>
        </is>
      </c>
      <c r="B490" s="9" t="inlineStr">
        <is>
          <t>1.61–1.75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Katie Boulter</t>
        </is>
      </c>
      <c r="B491" s="9" t="inlineStr">
        <is>
          <t>1.31–1.40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Katie Boulter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Katie Volynets</t>
        </is>
      </c>
      <c r="B493" s="9" t="inlineStr">
        <is>
          <t>1.01–1.20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Kayla Day</t>
        </is>
      </c>
      <c r="B494" s="9" t="inlineStr">
        <is>
          <t>1.01–1.20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Keegan Smith</t>
        </is>
      </c>
      <c r="B495" s="9" t="inlineStr">
        <is>
          <t>2.31–2.80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Kei Nishikori</t>
        </is>
      </c>
      <c r="B496" s="9" t="inlineStr">
        <is>
          <t>3.31+</t>
        </is>
      </c>
      <c r="C496" s="9" t="inlineStr">
        <is>
          <t>underdog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Kimberly Birrell</t>
        </is>
      </c>
      <c r="B497" s="9" t="inlineStr">
        <is>
          <t>2.31–2.80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Kimberly Birrell</t>
        </is>
      </c>
      <c r="B498" s="9" t="inlineStr">
        <is>
          <t>2.81–3.30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Kristina Liutova</t>
        </is>
      </c>
      <c r="B499" s="9" t="inlineStr">
        <is>
          <t>1.51–1.60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Ksenia Zaytseva</t>
        </is>
      </c>
      <c r="B500" s="9" t="inlineStr">
        <is>
          <t>2.81–3.30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Kyrian Jacquet</t>
        </is>
      </c>
      <c r="B501" s="9" t="inlineStr">
        <is>
          <t>1.41–1.50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Kyrian Jacquet</t>
        </is>
      </c>
      <c r="B502" s="9" t="inlineStr">
        <is>
          <t>1.76–2.00</t>
        </is>
      </c>
      <c r="C502" s="9" t="inlineStr">
        <is>
          <t>equilibrado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Kyrian Jacquet</t>
        </is>
      </c>
      <c r="B503" s="9" t="inlineStr">
        <is>
          <t>2.01–2.30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Kyrian Jacquet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Lanlana Tararudee</t>
        </is>
      </c>
      <c r="B505" s="9" t="inlineStr">
        <is>
          <t>1.76–2.00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Lanlana Tararudee</t>
        </is>
      </c>
      <c r="B506" s="9" t="inlineStr">
        <is>
          <t>1.76–2.00</t>
        </is>
      </c>
      <c r="C506" s="9" t="inlineStr">
        <is>
          <t>underdog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Lanlana Tararudee</t>
        </is>
      </c>
      <c r="B507" s="9" t="inlineStr">
        <is>
          <t>2.01–2.30</t>
        </is>
      </c>
      <c r="C507" s="9" t="inlineStr">
        <is>
          <t>underdog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Laslo Djere</t>
        </is>
      </c>
      <c r="B508" s="9" t="inlineStr">
        <is>
          <t>1.51–1.60</t>
        </is>
      </c>
      <c r="C508" s="9" t="inlineStr">
        <is>
          <t>favorito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Laurent Lokoli</t>
        </is>
      </c>
      <c r="B509" s="9" t="inlineStr">
        <is>
          <t>1.01–1.20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Lautaro Midon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Learner Tien</t>
        </is>
      </c>
      <c r="B511" s="9" t="inlineStr">
        <is>
          <t>1.01–1.20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Learner Tien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Learner Tien</t>
        </is>
      </c>
      <c r="B513" s="9" t="inlineStr">
        <is>
          <t>1.41–1.50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Leylah Annie Fernandez</t>
        </is>
      </c>
      <c r="B514" s="9" t="inlineStr">
        <is>
          <t>1.21–1.30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Leylah Annie Fernandez</t>
        </is>
      </c>
      <c r="B515" s="9" t="inlineStr">
        <is>
          <t>1.31–1.40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Liam Broady</t>
        </is>
      </c>
      <c r="B516" s="9" t="inlineStr">
        <is>
          <t>1.21–1.30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Liam Draxl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Liam Draxl</t>
        </is>
      </c>
      <c r="B518" s="9" t="inlineStr">
        <is>
          <t>1.76–2.00</t>
        </is>
      </c>
      <c r="C518" s="9" t="inlineStr">
        <is>
          <t>equilibrado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Liam Draxl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Liam Draxl</t>
        </is>
      </c>
      <c r="B520" s="9" t="inlineStr">
        <is>
          <t>2.81–3.30</t>
        </is>
      </c>
      <c r="C520" s="9" t="inlineStr">
        <is>
          <t>underdog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Lilli Tagger</t>
        </is>
      </c>
      <c r="B521" s="9" t="inlineStr">
        <is>
          <t>1.01–1.20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Lilli Tagger</t>
        </is>
      </c>
      <c r="B522" s="9" t="inlineStr">
        <is>
          <t>1.31–1.40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Lilli Tagger</t>
        </is>
      </c>
      <c r="B523" s="9" t="inlineStr">
        <is>
          <t>1.76–2.00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Lilli Tagger</t>
        </is>
      </c>
      <c r="B524" s="9" t="inlineStr">
        <is>
          <t>2.01–2.30</t>
        </is>
      </c>
      <c r="C524" s="9" t="inlineStr">
        <is>
          <t>underdog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Lin Zhu</t>
        </is>
      </c>
      <c r="B525" s="9" t="inlineStr">
        <is>
          <t>1.01–1.20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Lin Zhu</t>
        </is>
      </c>
      <c r="B526" s="9" t="inlineStr">
        <is>
          <t>1.76–2.00</t>
        </is>
      </c>
      <c r="C526" s="9" t="inlineStr">
        <is>
          <t>equilibrado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Linda Noskova</t>
        </is>
      </c>
      <c r="B527" s="9" t="inlineStr">
        <is>
          <t>1.01–1.20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Linda Noskova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Linda Noskova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Liudmila Samsonova</t>
        </is>
      </c>
      <c r="B530" s="9" t="inlineStr">
        <is>
          <t>1.76–2.00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Lloyd Harris</t>
        </is>
      </c>
      <c r="B531" s="9" t="inlineStr">
        <is>
          <t>1.76–2.00</t>
        </is>
      </c>
      <c r="C531" s="9" t="inlineStr">
        <is>
          <t>equilibrado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Lloyd Harris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Lorenzo Musetti</t>
        </is>
      </c>
      <c r="B533" s="9" t="inlineStr">
        <is>
          <t>1.01–1.20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Lorenzo Musetti</t>
        </is>
      </c>
      <c r="B534" s="9" t="inlineStr">
        <is>
          <t>1.21–1.30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Lorenzo Musetti</t>
        </is>
      </c>
      <c r="B535" s="9" t="inlineStr">
        <is>
          <t>1.31–1.40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Lorenzo Musetti</t>
        </is>
      </c>
      <c r="B536" s="9" t="inlineStr">
        <is>
          <t>1.41–1.50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Lorenzo Sonego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Luca Nardi</t>
        </is>
      </c>
      <c r="B538" s="9" t="inlineStr">
        <is>
          <t>1.21–1.30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Luca Potenza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Luca Van Assche</t>
        </is>
      </c>
      <c r="B540" s="9" t="inlineStr">
        <is>
          <t>2.31–2.80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Lucia Bronzetti</t>
        </is>
      </c>
      <c r="B541" s="9" t="inlineStr">
        <is>
          <t>1.21–1.30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Luciano Darderi</t>
        </is>
      </c>
      <c r="B542" s="9" t="inlineStr">
        <is>
          <t>2.01–2.30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Lui Maxted</t>
        </is>
      </c>
      <c r="B543" s="9" t="inlineStr">
        <is>
          <t>1.31–1.40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Luka Pavlovic</t>
        </is>
      </c>
      <c r="B544" s="9" t="inlineStr">
        <is>
          <t>1.01–1.20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Luka Pavlovic</t>
        </is>
      </c>
      <c r="B545" s="9" t="inlineStr">
        <is>
          <t>2.31–2.80</t>
        </is>
      </c>
      <c r="C545" s="9" t="inlineStr">
        <is>
          <t>underdog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Luka Pavlovic</t>
        </is>
      </c>
      <c r="B546" s="9" t="inlineStr">
        <is>
          <t>3.31+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Mackenzie Mcdonald</t>
        </is>
      </c>
      <c r="B547" s="9" t="inlineStr">
        <is>
          <t>1.21–1.30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Maddison Inglis</t>
        </is>
      </c>
      <c r="B548" s="9" t="inlineStr">
        <is>
          <t>1.61–1.75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Maddison Inglis</t>
        </is>
      </c>
      <c r="B549" s="9" t="inlineStr">
        <is>
          <t>2.01–2.30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Madison Keys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Magda Linette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Magda Linette</t>
        </is>
      </c>
      <c r="B552" s="9" t="inlineStr">
        <is>
          <t>2.31–2.80</t>
        </is>
      </c>
      <c r="C552" s="9" t="inlineStr">
        <is>
          <t>underdog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Magdalena Frech</t>
        </is>
      </c>
      <c r="B553" s="9" t="inlineStr">
        <is>
          <t>1.41–1.50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Mai Hontama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Mai Hontama</t>
        </is>
      </c>
      <c r="B555" s="9" t="inlineStr">
        <is>
          <t>1.76–2.00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Mai Hontama</t>
        </is>
      </c>
      <c r="B556" s="9" t="inlineStr">
        <is>
          <t>sem faixa</t>
        </is>
      </c>
      <c r="C556" s="9" t="inlineStr">
        <is>
          <t>indisponível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Maja Chwalinska</t>
        </is>
      </c>
      <c r="B557" s="9" t="inlineStr">
        <is>
          <t>1.01–1.20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Maja Chwalinska</t>
        </is>
      </c>
      <c r="B558" s="9" t="inlineStr">
        <is>
          <t>2.01–2.30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Maja Chwalinska</t>
        </is>
      </c>
      <c r="B559" s="9" t="inlineStr">
        <is>
          <t>2.81–3.30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Maja Chwalinska</t>
        </is>
      </c>
      <c r="B560" s="9" t="inlineStr">
        <is>
          <t>sem faixa</t>
        </is>
      </c>
      <c r="C560" s="9" t="inlineStr">
        <is>
          <t>indisponível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Mananchaya Sawangkaew</t>
        </is>
      </c>
      <c r="B561" s="9" t="inlineStr">
        <is>
          <t>1.76–2.00</t>
        </is>
      </c>
      <c r="C561" s="9" t="inlineStr">
        <is>
          <t>favorito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Marat Sharipov (RUS)</t>
        </is>
      </c>
      <c r="B562" s="9" t="inlineStr">
        <is>
          <t>1.01–1.20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Marco Trungelliti</t>
        </is>
      </c>
      <c r="B563" s="9" t="inlineStr">
        <is>
          <t>2.31–2.80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Marcos Giron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Maria Camila Osorio Serrano</t>
        </is>
      </c>
      <c r="B565" s="9" t="inlineStr">
        <is>
          <t>2.01–2.30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Maria Sakkari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Mariano Navone</t>
        </is>
      </c>
      <c r="B567" s="9" t="inlineStr">
        <is>
          <t>1.61–1.75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Marie Bouzkova</t>
        </is>
      </c>
      <c r="B568" s="9" t="inlineStr">
        <is>
          <t>1.01–1.20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Marie Bouzkova</t>
        </is>
      </c>
      <c r="B569" s="9" t="inlineStr">
        <is>
          <t>1.21–1.30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Marie Bouzkova</t>
        </is>
      </c>
      <c r="B570" s="9" t="inlineStr">
        <is>
          <t>1.31–1.40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Marie Bouzkova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Marin Cilic</t>
        </is>
      </c>
      <c r="B572" s="9" t="inlineStr">
        <is>
          <t>1.41–1.50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Marin Cilic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Marin Cilic</t>
        </is>
      </c>
      <c r="B574" s="9" t="inlineStr">
        <is>
          <t>1.76–2.00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Marina Bassols Ribera</t>
        </is>
      </c>
      <c r="B575" s="9" t="inlineStr">
        <is>
          <t>1.51–1.60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Marina Bassols Ribera</t>
        </is>
      </c>
      <c r="B576" s="9" t="inlineStr">
        <is>
          <t>sem faixa</t>
        </is>
      </c>
      <c r="C576" s="9" t="inlineStr">
        <is>
          <t>indisponível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Mark Lajal</t>
        </is>
      </c>
      <c r="B577" s="9" t="inlineStr">
        <is>
          <t>1.01–1.20</t>
        </is>
      </c>
      <c r="C577" s="9" t="inlineStr">
        <is>
          <t>favorito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Marko Topo</t>
        </is>
      </c>
      <c r="B578" s="9" t="inlineStr">
        <is>
          <t>1.21–1.30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Marta Kostyuk</t>
        </is>
      </c>
      <c r="B579" s="9" t="inlineStr">
        <is>
          <t>1.21–1.30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Marta Kostyuk</t>
        </is>
      </c>
      <c r="B580" s="9" t="inlineStr">
        <is>
          <t>1.41–1.50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Marta Kostyuk</t>
        </is>
      </c>
      <c r="B581" s="9" t="inlineStr">
        <is>
          <t>2.01–2.30</t>
        </is>
      </c>
      <c r="C581" s="9" t="inlineStr">
        <is>
          <t>underdog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Marta Kostyuk</t>
        </is>
      </c>
      <c r="B582" s="9" t="inlineStr">
        <is>
          <t>sem faixa</t>
        </is>
      </c>
      <c r="C582" s="9" t="inlineStr">
        <is>
          <t>indisponível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Martin Damm</t>
        </is>
      </c>
      <c r="B583" s="9" t="inlineStr">
        <is>
          <t>1.31–1.40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Martin Damm</t>
        </is>
      </c>
      <c r="B584" s="9" t="inlineStr">
        <is>
          <t>1.41–1.50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Martin Damm</t>
        </is>
      </c>
      <c r="B585" s="9" t="inlineStr">
        <is>
          <t>2.01–2.30</t>
        </is>
      </c>
      <c r="C585" s="9" t="inlineStr">
        <is>
          <t>underdog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Martin Damm</t>
        </is>
      </c>
      <c r="B586" s="9" t="inlineStr">
        <is>
          <t>sem faixa</t>
        </is>
      </c>
      <c r="C586" s="9" t="inlineStr">
        <is>
          <t>indisponível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Martin Landaluce</t>
        </is>
      </c>
      <c r="B587" s="9" t="inlineStr">
        <is>
          <t>1.21–1.30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Martin Landaluce</t>
        </is>
      </c>
      <c r="B588" s="9" t="inlineStr">
        <is>
          <t>1.31–1.40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Martin Landaluce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Martin Landaluce</t>
        </is>
      </c>
      <c r="B590" s="9" t="inlineStr">
        <is>
          <t>sem faixa</t>
        </is>
      </c>
      <c r="C590" s="9" t="inlineStr">
        <is>
          <t>indisponível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Mary Stoiana</t>
        </is>
      </c>
      <c r="B591" s="9" t="inlineStr">
        <is>
          <t>1.01–1.20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Mathys Erhard</t>
        </is>
      </c>
      <c r="B592" s="9" t="inlineStr">
        <is>
          <t>1.01–1.20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Mathys Erhard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Matteo Arnaldi</t>
        </is>
      </c>
      <c r="B594" s="9" t="inlineStr">
        <is>
          <t>1.51–1.60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Matteo Arnaldi</t>
        </is>
      </c>
      <c r="B595" s="9" t="inlineStr">
        <is>
          <t>2.01–2.30</t>
        </is>
      </c>
      <c r="C595" s="9" t="inlineStr">
        <is>
          <t>underdog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Matteo Berrettini</t>
        </is>
      </c>
      <c r="B596" s="9" t="inlineStr">
        <is>
          <t>1.41–1.50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Matteo Berrettini</t>
        </is>
      </c>
      <c r="B597" s="9" t="inlineStr">
        <is>
          <t>1.61–1.75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Matteo Berrettini</t>
        </is>
      </c>
      <c r="B598" s="9" t="inlineStr">
        <is>
          <t>2.01–2.30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Matteo Berrettini</t>
        </is>
      </c>
      <c r="B599" s="9" t="inlineStr">
        <is>
          <t>2.31–2.80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Matteo Berrettini</t>
        </is>
      </c>
      <c r="B600" s="9" t="inlineStr">
        <is>
          <t>sem faixa</t>
        </is>
      </c>
      <c r="C600" s="9" t="inlineStr">
        <is>
          <t>indisponível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Mattia Bellucci</t>
        </is>
      </c>
      <c r="B601" s="9" t="inlineStr">
        <is>
          <t>1.01–1.20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Mattia Bellucci</t>
        </is>
      </c>
      <c r="B602" s="9" t="inlineStr">
        <is>
          <t>1.31–1.40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Mattia Bellucci</t>
        </is>
      </c>
      <c r="B603" s="9" t="inlineStr">
        <is>
          <t>sem faixa</t>
        </is>
      </c>
      <c r="C603" s="9" t="inlineStr">
        <is>
          <t>indisponível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Max Basing</t>
        </is>
      </c>
      <c r="B604" s="9" t="inlineStr">
        <is>
          <t>1.51–1.60</t>
        </is>
      </c>
      <c r="C604" s="9" t="inlineStr">
        <is>
          <t>favorito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Maya Joint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Maya Joint</t>
        </is>
      </c>
      <c r="B606" s="9" t="inlineStr">
        <is>
          <t>1.76–2.00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Mia Pohankova</t>
        </is>
      </c>
      <c r="B607" s="9" t="inlineStr">
        <is>
          <t>2.31–2.80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Mia Pohankova</t>
        </is>
      </c>
      <c r="B608" s="9" t="inlineStr">
        <is>
          <t>2.81–3.30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Michael Mmoh</t>
        </is>
      </c>
      <c r="B609" s="9" t="inlineStr">
        <is>
          <t>1.51–1.60</t>
        </is>
      </c>
      <c r="C609" s="9" t="inlineStr">
        <is>
          <t>favorito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Michael Mmoh</t>
        </is>
      </c>
      <c r="B610" s="9" t="inlineStr">
        <is>
          <t>2.31–2.80</t>
        </is>
      </c>
      <c r="C610" s="9" t="inlineStr">
        <is>
          <t>underdog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Michael Zheng</t>
        </is>
      </c>
      <c r="B611" s="9" t="inlineStr">
        <is>
          <t>1.01–1.20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Michael Zheng</t>
        </is>
      </c>
      <c r="B612" s="9" t="inlineStr">
        <is>
          <t>1.76–2.00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Michael Zheng</t>
        </is>
      </c>
      <c r="B613" s="9" t="inlineStr">
        <is>
          <t>sem faixa</t>
        </is>
      </c>
      <c r="C613" s="9" t="inlineStr">
        <is>
          <t>indisponível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Mikhail Kukushkin</t>
        </is>
      </c>
      <c r="B614" s="9" t="inlineStr">
        <is>
          <t>2.31–2.80</t>
        </is>
      </c>
      <c r="C614" s="9" t="inlineStr">
        <is>
          <t>underdog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Miomir Kecmanovic</t>
        </is>
      </c>
      <c r="B615" s="9" t="inlineStr">
        <is>
          <t>1.31–1.40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Miomir Kecmanovic</t>
        </is>
      </c>
      <c r="B616" s="9" t="inlineStr">
        <is>
          <t>1.41–1.50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Mirra Andreeva</t>
        </is>
      </c>
      <c r="B617" s="9" t="inlineStr">
        <is>
          <t>1.31–1.40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Mirra Andreeva</t>
        </is>
      </c>
      <c r="B618" s="9" t="inlineStr">
        <is>
          <t>1.51–1.60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Mona Barthel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Moyuka Uchijima</t>
        </is>
      </c>
      <c r="B620" s="9" t="inlineStr">
        <is>
          <t>1.41–1.50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Naomi Osaka</t>
        </is>
      </c>
      <c r="B621" s="9" t="inlineStr">
        <is>
          <t>1.01–1.20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Naomi Osaka</t>
        </is>
      </c>
      <c r="B622" s="9" t="inlineStr">
        <is>
          <t>1.31–1.40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Naomi Osaka</t>
        </is>
      </c>
      <c r="B623" s="9" t="inlineStr">
        <is>
          <t>sem faixa</t>
        </is>
      </c>
      <c r="C623" s="9" t="inlineStr">
        <is>
          <t>indisponível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Nicolai Budkov Kjaer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Niels Visker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Nikola Bartunkova</t>
        </is>
      </c>
      <c r="B626" s="9" t="inlineStr">
        <is>
          <t>1.01–1.20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Nikola Bartunkova</t>
        </is>
      </c>
      <c r="B627" s="9" t="inlineStr">
        <is>
          <t>1.51–1.60</t>
        </is>
      </c>
      <c r="C627" s="9" t="inlineStr">
        <is>
          <t>favorito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Nikola Bartunkova</t>
        </is>
      </c>
      <c r="B628" s="9" t="inlineStr">
        <is>
          <t>sem faixa</t>
        </is>
      </c>
      <c r="C628" s="9" t="inlineStr">
        <is>
          <t>indisponível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Nikolas Sanchez-Izquierdo</t>
        </is>
      </c>
      <c r="B629" s="9" t="inlineStr">
        <is>
          <t>2.31–2.80</t>
        </is>
      </c>
      <c r="C629" s="9" t="inlineStr">
        <is>
          <t>underdog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Nikoloz Basilashvili</t>
        </is>
      </c>
      <c r="B630" s="9" t="inlineStr">
        <is>
          <t>1.31–1.40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Nikoloz Basilashvili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Nikoloz Basilashvili</t>
        </is>
      </c>
      <c r="B632" s="9" t="inlineStr">
        <is>
          <t>1.61–1.75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Nikoloz Basilashvili</t>
        </is>
      </c>
      <c r="B633" s="9" t="inlineStr">
        <is>
          <t>sem faixa</t>
        </is>
      </c>
      <c r="C633" s="9" t="inlineStr">
        <is>
          <t>indisponível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Nishesh Basavareddy</t>
        </is>
      </c>
      <c r="B634" s="9" t="inlineStr">
        <is>
          <t>1.31–1.40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Nishesh Basavareddy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Nishesh Basavareddy</t>
        </is>
      </c>
      <c r="B636" s="9" t="inlineStr">
        <is>
          <t>sem faixa</t>
        </is>
      </c>
      <c r="C636" s="9" t="inlineStr">
        <is>
          <t>indisponível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Novak Djokovic</t>
        </is>
      </c>
      <c r="B637" s="9" t="inlineStr">
        <is>
          <t>1.01–1.20</t>
        </is>
      </c>
      <c r="C637" s="9" t="inlineStr">
        <is>
          <t>favorito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Novak Djokovic</t>
        </is>
      </c>
      <c r="B638" s="9" t="inlineStr">
        <is>
          <t>1.41–1.50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Novak Djokovic</t>
        </is>
      </c>
      <c r="B639" s="9" t="inlineStr">
        <is>
          <t>1.51–1.60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Novak Djokovic</t>
        </is>
      </c>
      <c r="B640" s="9" t="inlineStr">
        <is>
          <t>2.01–2.30</t>
        </is>
      </c>
      <c r="C640" s="9" t="inlineStr">
        <is>
          <t>underdog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Novak Djokovic</t>
        </is>
      </c>
      <c r="B641" s="9" t="inlineStr">
        <is>
          <t>3.31+</t>
        </is>
      </c>
      <c r="C641" s="9" t="inlineStr">
        <is>
          <t>underdog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Novak Djokovic</t>
        </is>
      </c>
      <c r="B642" s="9" t="inlineStr">
        <is>
          <t>sem faixa</t>
        </is>
      </c>
      <c r="C642" s="9" t="inlineStr">
        <is>
          <t>indisponível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Nuno Borges</t>
        </is>
      </c>
      <c r="B643" s="9" t="inlineStr">
        <is>
          <t>1.21–1.30</t>
        </is>
      </c>
      <c r="C643" s="9" t="inlineStr">
        <is>
          <t>favorito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Nuno Borges</t>
        </is>
      </c>
      <c r="B644" s="9" t="inlineStr">
        <is>
          <t>1.61–1.75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Otto Virtanen</t>
        </is>
      </c>
      <c r="B645" s="9" t="inlineStr">
        <is>
          <t>1.01–1.20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Otto Virtanen</t>
        </is>
      </c>
      <c r="B646" s="9" t="inlineStr">
        <is>
          <t>1.41–1.50</t>
        </is>
      </c>
      <c r="C646" s="9" t="inlineStr">
        <is>
          <t>favorito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Pablo Carreno-Busta</t>
        </is>
      </c>
      <c r="B647" s="9" t="inlineStr">
        <is>
          <t>1.51–1.60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Pablo Carreno-Busta</t>
        </is>
      </c>
      <c r="B648" s="9" t="inlineStr">
        <is>
          <t>1.76–2.00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Pablo Carreno-Busta</t>
        </is>
      </c>
      <c r="B649" s="9" t="inlineStr">
        <is>
          <t>2.31–2.80</t>
        </is>
      </c>
      <c r="C649" s="9" t="inlineStr">
        <is>
          <t>underdog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Pablo Carreno-Busta</t>
        </is>
      </c>
      <c r="B650" s="9" t="inlineStr">
        <is>
          <t>sem faixa</t>
        </is>
      </c>
      <c r="C650" s="9" t="inlineStr">
        <is>
          <t>indisponível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Pablo Llamas Ruiz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Panna Udvardy</t>
        </is>
      </c>
      <c r="B652" s="9" t="inlineStr">
        <is>
          <t>1.61–1.75</t>
        </is>
      </c>
      <c r="C652" s="9" t="inlineStr">
        <is>
          <t>favorito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Panna Udvardy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Pavel Kotov</t>
        </is>
      </c>
      <c r="B654" s="9" t="inlineStr">
        <is>
          <t>1.76–2.00</t>
        </is>
      </c>
      <c r="C654" s="9" t="inlineStr">
        <is>
          <t>equilibrado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Pedro Martinez Portero</t>
        </is>
      </c>
      <c r="B655" s="9" t="inlineStr">
        <is>
          <t>1.51–1.60</t>
        </is>
      </c>
      <c r="C655" s="9" t="inlineStr">
        <is>
          <t>favorito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Petr Bar Biryukov</t>
        </is>
      </c>
      <c r="B656" s="9" t="inlineStr">
        <is>
          <t>2.31–2.80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Petr Nesterov</t>
        </is>
      </c>
      <c r="B657" s="9" t="inlineStr">
        <is>
          <t>1.31–1.40</t>
        </is>
      </c>
      <c r="C657" s="9" t="inlineStr">
        <is>
          <t>favorito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Petr Nesterov</t>
        </is>
      </c>
      <c r="B658" s="9" t="inlineStr">
        <is>
          <t>1.41–1.50</t>
        </is>
      </c>
      <c r="C658" s="9" t="inlineStr">
        <is>
          <t>favorito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Petr Nesterov</t>
        </is>
      </c>
      <c r="B659" s="9" t="inlineStr">
        <is>
          <t>1.76–2.00</t>
        </is>
      </c>
      <c r="C659" s="9" t="inlineStr">
        <is>
          <t>underdog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Petra Marcinko</t>
        </is>
      </c>
      <c r="B660" s="9" t="inlineStr">
        <is>
          <t>1.51–1.60</t>
        </is>
      </c>
      <c r="C660" s="9" t="inlineStr">
        <is>
          <t>favorito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Pierre-Hugues Herbert</t>
        </is>
      </c>
      <c r="B661" s="9" t="inlineStr">
        <is>
          <t>1.51–1.60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Pierre-Hugues Herbert</t>
        </is>
      </c>
      <c r="B662" s="9" t="inlineStr">
        <is>
          <t>2.01–2.30</t>
        </is>
      </c>
      <c r="C662" s="9" t="inlineStr">
        <is>
          <t>underdog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Polina Kudermetova</t>
        </is>
      </c>
      <c r="B663" s="9" t="inlineStr">
        <is>
          <t>1.76–2.00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Polina Kudermetova</t>
        </is>
      </c>
      <c r="B664" s="9" t="inlineStr">
        <is>
          <t>2.01–2.30</t>
        </is>
      </c>
      <c r="C664" s="9" t="inlineStr">
        <is>
          <t>underdog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Polina Kudermetova</t>
        </is>
      </c>
      <c r="B665" s="9" t="inlineStr">
        <is>
          <t>2.31–2.80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Priscilla Hon</t>
        </is>
      </c>
      <c r="B666" s="9" t="inlineStr">
        <is>
          <t>1.61–1.75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Qinwen Zheng</t>
        </is>
      </c>
      <c r="B667" s="9" t="inlineStr">
        <is>
          <t>1.01–1.20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Qinwen Zheng</t>
        </is>
      </c>
      <c r="B668" s="9" t="inlineStr">
        <is>
          <t>1.31–1.40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Quentin Halys</t>
        </is>
      </c>
      <c r="B669" s="9" t="inlineStr">
        <is>
          <t>1.61–1.75</t>
        </is>
      </c>
      <c r="C669" s="9" t="inlineStr">
        <is>
          <t>favorito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Quentin Halys</t>
        </is>
      </c>
      <c r="B670" s="9" t="inlineStr">
        <is>
          <t>1.76–2.00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Quentin Halys</t>
        </is>
      </c>
      <c r="B671" s="9" t="inlineStr">
        <is>
          <t>1.76–2.00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Rafael Jodar</t>
        </is>
      </c>
      <c r="B672" s="9" t="inlineStr">
        <is>
          <t>1.01–1.20</t>
        </is>
      </c>
      <c r="C672" s="9" t="inlineStr">
        <is>
          <t>favorito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Rafael Jodar</t>
        </is>
      </c>
      <c r="B673" s="9" t="inlineStr">
        <is>
          <t>1.41–1.50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Rafael Jodar</t>
        </is>
      </c>
      <c r="B674" s="9" t="inlineStr">
        <is>
          <t>1.76–2.00</t>
        </is>
      </c>
      <c r="C674" s="9" t="inlineStr">
        <is>
          <t>underdog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Rafael Jodar</t>
        </is>
      </c>
      <c r="B675" s="9" t="inlineStr">
        <is>
          <t>sem faixa</t>
        </is>
      </c>
      <c r="C675" s="9" t="inlineStr">
        <is>
          <t>indisponível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Rebecca Sramkova</t>
        </is>
      </c>
      <c r="B676" s="9" t="inlineStr">
        <is>
          <t>1.51–1.60</t>
        </is>
      </c>
      <c r="C676" s="9" t="inlineStr">
        <is>
          <t>favorito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Rebeka Masarova</t>
        </is>
      </c>
      <c r="B677" s="9" t="inlineStr">
        <is>
          <t>1.31–1.40</t>
        </is>
      </c>
      <c r="C677" s="9" t="inlineStr">
        <is>
          <t>favorito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Rei Sakamoto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Rinko Matsuda</t>
        </is>
      </c>
      <c r="B679" s="9" t="inlineStr">
        <is>
          <t>2.31–2.80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Rinky Hijikata</t>
        </is>
      </c>
      <c r="B680" s="9" t="inlineStr">
        <is>
          <t>1.76–2.00</t>
        </is>
      </c>
      <c r="C680" s="9" t="inlineStr">
        <is>
          <t>favorito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Rinky Hijikata</t>
        </is>
      </c>
      <c r="B681" s="9" t="inlineStr">
        <is>
          <t>sem faixa</t>
        </is>
      </c>
      <c r="C681" s="9" t="inlineStr">
        <is>
          <t>indisponível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Robin Bertrand</t>
        </is>
      </c>
      <c r="B682" s="9" t="inlineStr">
        <is>
          <t>1.01–1.20</t>
        </is>
      </c>
      <c r="C682" s="9" t="inlineStr">
        <is>
          <t>favorito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Robin Montgomery</t>
        </is>
      </c>
      <c r="B683" s="9" t="inlineStr">
        <is>
          <t>2.01–2.30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Roman Safiullin</t>
        </is>
      </c>
      <c r="B684" s="9" t="inlineStr">
        <is>
          <t>1.31–1.40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Roman Safiullin</t>
        </is>
      </c>
      <c r="B685" s="9" t="inlineStr">
        <is>
          <t>sem faixa</t>
        </is>
      </c>
      <c r="C685" s="9" t="inlineStr">
        <is>
          <t>indisponível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Ryan Peniston</t>
        </is>
      </c>
      <c r="B686" s="9" t="inlineStr">
        <is>
          <t>2.31–2.80</t>
        </is>
      </c>
      <c r="C686" s="9" t="inlineStr">
        <is>
          <t>underdog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Sara Bejlek</t>
        </is>
      </c>
      <c r="B687" s="9" t="inlineStr">
        <is>
          <t>1.01–1.20</t>
        </is>
      </c>
      <c r="C687" s="9" t="inlineStr">
        <is>
          <t>favorito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Sara Bejlek</t>
        </is>
      </c>
      <c r="B688" s="9" t="inlineStr">
        <is>
          <t>sem faixa</t>
        </is>
      </c>
      <c r="C688" s="9" t="inlineStr">
        <is>
          <t>indisponível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Sara Sorribes Tormo</t>
        </is>
      </c>
      <c r="B689" s="9" t="inlineStr">
        <is>
          <t>sem faixa</t>
        </is>
      </c>
      <c r="C689" s="9" t="inlineStr">
        <is>
          <t>indisponível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Sayaka Ishii</t>
        </is>
      </c>
      <c r="B690" s="9" t="inlineStr">
        <is>
          <t>3.31+</t>
        </is>
      </c>
      <c r="C690" s="9" t="inlineStr">
        <is>
          <t>underdog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Sebastian Baez</t>
        </is>
      </c>
      <c r="B691" s="9" t="inlineStr">
        <is>
          <t>1.01–1.20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Sebastian Baez</t>
        </is>
      </c>
      <c r="B692" s="9" t="inlineStr">
        <is>
          <t>1.76–2.00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Sebastian Dominko</t>
        </is>
      </c>
      <c r="B693" s="9" t="inlineStr">
        <is>
          <t>2.01–2.30</t>
        </is>
      </c>
      <c r="C693" s="9" t="inlineStr">
        <is>
          <t>underdog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Sebastian Gorzny</t>
        </is>
      </c>
      <c r="B694" s="9" t="inlineStr">
        <is>
          <t>3.31+</t>
        </is>
      </c>
      <c r="C694" s="9" t="inlineStr">
        <is>
          <t>underdog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Seongchan Hong</t>
        </is>
      </c>
      <c r="B695" s="9" t="inlineStr">
        <is>
          <t>sem faixa</t>
        </is>
      </c>
      <c r="C695" s="9" t="inlineStr">
        <is>
          <t>indisponível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Sinja Kraus</t>
        </is>
      </c>
      <c r="B696" s="9" t="inlineStr">
        <is>
          <t>1.01–1.20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Sinja Kraus</t>
        </is>
      </c>
      <c r="B697" s="9" t="inlineStr">
        <is>
          <t>1.31–1.40</t>
        </is>
      </c>
      <c r="C697" s="9" t="inlineStr">
        <is>
          <t>favorito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Sinja Kraus</t>
        </is>
      </c>
      <c r="B698" s="9" t="inlineStr">
        <is>
          <t>1.61–1.75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Sloane Stephens</t>
        </is>
      </c>
      <c r="B699" s="9" t="inlineStr">
        <is>
          <t>2.31–2.80</t>
        </is>
      </c>
      <c r="C699" s="9" t="inlineStr">
        <is>
          <t>underdog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Sofia Costoulas</t>
        </is>
      </c>
      <c r="B700" s="9" t="inlineStr">
        <is>
          <t>1.01–1.20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Sofia Kenin</t>
        </is>
      </c>
      <c r="B701" s="9" t="inlineStr">
        <is>
          <t>1.01–1.20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Sonay Kartal</t>
        </is>
      </c>
      <c r="B702" s="9" t="inlineStr">
        <is>
          <t>1.21–1.30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Sonay Kartal</t>
        </is>
      </c>
      <c r="B703" s="9" t="inlineStr">
        <is>
          <t>1.76–2.00</t>
        </is>
      </c>
      <c r="C703" s="9" t="inlineStr">
        <is>
          <t>equilibrado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Sorana Cirstea</t>
        </is>
      </c>
      <c r="B704" s="9" t="inlineStr">
        <is>
          <t>1.31–1.40</t>
        </is>
      </c>
      <c r="C704" s="9" t="inlineStr">
        <is>
          <t>favorito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Stefano Travaglia</t>
        </is>
      </c>
      <c r="B705" s="9" t="inlineStr">
        <is>
          <t>1.31–1.40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Stefano Travaglia</t>
        </is>
      </c>
      <c r="B706" s="9" t="inlineStr">
        <is>
          <t>1.61–1.75</t>
        </is>
      </c>
      <c r="C706" s="9" t="inlineStr">
        <is>
          <t>favorito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Stefanos Sakellaridis</t>
        </is>
      </c>
      <c r="B707" s="9" t="inlineStr">
        <is>
          <t>1.31–1.40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Stefanos Sakellaridis</t>
        </is>
      </c>
      <c r="B708" s="9" t="inlineStr">
        <is>
          <t>1.61–1.75</t>
        </is>
      </c>
      <c r="C708" s="9" t="inlineStr">
        <is>
          <t>favorito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Stefanos Sakellaridis</t>
        </is>
      </c>
      <c r="B709" s="9" t="inlineStr">
        <is>
          <t>sem faixa</t>
        </is>
      </c>
      <c r="C709" s="9" t="inlineStr">
        <is>
          <t>indisponível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Stefanos Tsitsipas</t>
        </is>
      </c>
      <c r="B710" s="9" t="inlineStr">
        <is>
          <t>1.01–1.20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Stefanos Tsitsipas</t>
        </is>
      </c>
      <c r="B711" s="9" t="inlineStr">
        <is>
          <t>1.21–1.30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Stefanos Tsitsipas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Stefanos Tsitsipas</t>
        </is>
      </c>
      <c r="B713" s="9" t="inlineStr">
        <is>
          <t>2.31–2.80</t>
        </is>
      </c>
      <c r="C713" s="9" t="inlineStr">
        <is>
          <t>underdog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Stefanos Tsitsipas</t>
        </is>
      </c>
      <c r="B714" s="9" t="inlineStr">
        <is>
          <t>sem faixa</t>
        </is>
      </c>
      <c r="C714" s="9" t="inlineStr">
        <is>
          <t>indisponível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Storm Hunter</t>
        </is>
      </c>
      <c r="B715" s="9" t="inlineStr">
        <is>
          <t>1.01–1.20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Storm Hunter</t>
        </is>
      </c>
      <c r="B716" s="9" t="inlineStr">
        <is>
          <t>1.41–1.50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Suzan Lamens</t>
        </is>
      </c>
      <c r="B717" s="9" t="inlineStr">
        <is>
          <t>2.01–2.30</t>
        </is>
      </c>
      <c r="C717" s="9" t="inlineStr">
        <is>
          <t>underdog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Talia Gibson</t>
        </is>
      </c>
      <c r="B718" s="9" t="inlineStr">
        <is>
          <t>1.01–1.20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Talia Gibson</t>
        </is>
      </c>
      <c r="B719" s="9" t="inlineStr">
        <is>
          <t>1.51–1.60</t>
        </is>
      </c>
      <c r="C719" s="9" t="inlineStr">
        <is>
          <t>favorito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Talia Gibson</t>
        </is>
      </c>
      <c r="B720" s="9" t="inlineStr">
        <is>
          <t>1.61–1.75</t>
        </is>
      </c>
      <c r="C720" s="9" t="inlineStr">
        <is>
          <t>favorito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Talia Gibson</t>
        </is>
      </c>
      <c r="B721" s="9" t="inlineStr">
        <is>
          <t>1.76–2.00</t>
        </is>
      </c>
      <c r="C721" s="9" t="inlineStr">
        <is>
          <t>favorito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Tallon Griekspoor</t>
        </is>
      </c>
      <c r="B722" s="9" t="inlineStr">
        <is>
          <t>1.41–1.50</t>
        </is>
      </c>
      <c r="C722" s="9" t="inlineStr">
        <is>
          <t>favorito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Tamara Korpatsch</t>
        </is>
      </c>
      <c r="B723" s="9" t="inlineStr">
        <is>
          <t>2.81–3.30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Tamara Zidansek</t>
        </is>
      </c>
      <c r="B724" s="9" t="inlineStr">
        <is>
          <t>1.41–1.50</t>
        </is>
      </c>
      <c r="C724" s="9" t="inlineStr">
        <is>
          <t>favorito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Tamara Zidansek</t>
        </is>
      </c>
      <c r="B725" s="9" t="inlineStr">
        <is>
          <t>2.31–2.80</t>
        </is>
      </c>
      <c r="C725" s="9" t="inlineStr">
        <is>
          <t>underdog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Taro Daniel</t>
        </is>
      </c>
      <c r="B726" s="9" t="inlineStr">
        <is>
          <t>1.21–1.30</t>
        </is>
      </c>
      <c r="C726" s="9" t="inlineStr">
        <is>
          <t>favorito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Taro Daniel</t>
        </is>
      </c>
      <c r="B727" s="9" t="inlineStr">
        <is>
          <t>sem faixa</t>
        </is>
      </c>
      <c r="C727" s="9" t="inlineStr">
        <is>
          <t>indisponível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Tatiana Prozorova</t>
        </is>
      </c>
      <c r="B728" s="9" t="inlineStr">
        <is>
          <t>1.31–1.40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Taylor Townsend</t>
        </is>
      </c>
      <c r="B729" s="9" t="inlineStr">
        <is>
          <t>1.21–1.30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Taylor Townsend</t>
        </is>
      </c>
      <c r="B730" s="9" t="inlineStr">
        <is>
          <t>1.31–1.40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Tereza Valentova</t>
        </is>
      </c>
      <c r="B731" s="9" t="inlineStr">
        <is>
          <t>1.41–1.50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Thiago Agustin Tirante</t>
        </is>
      </c>
      <c r="B732" s="9" t="inlineStr">
        <is>
          <t>1.31–1.40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Thomas Fancutt</t>
        </is>
      </c>
      <c r="B733" s="9" t="inlineStr">
        <is>
          <t>3.31+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Titouan Droguet</t>
        </is>
      </c>
      <c r="B734" s="9" t="inlineStr">
        <is>
          <t>1.51–1.60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Toby Samuel</t>
        </is>
      </c>
      <c r="B735" s="9" t="inlineStr">
        <is>
          <t>1.21–1.30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Toby Samuel</t>
        </is>
      </c>
      <c r="B736" s="9" t="inlineStr">
        <is>
          <t>1.31–1.40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Toby Samuel</t>
        </is>
      </c>
      <c r="B737" s="9" t="inlineStr">
        <is>
          <t>1.76–2.00</t>
        </is>
      </c>
      <c r="C737" s="9" t="inlineStr">
        <is>
          <t>equilibrado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Toby Samuel</t>
        </is>
      </c>
      <c r="B738" s="9" t="inlineStr">
        <is>
          <t>sem faixa</t>
        </is>
      </c>
      <c r="C738" s="9" t="inlineStr">
        <is>
          <t>indisponível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Tom Gentzsch</t>
        </is>
      </c>
      <c r="B739" s="9" t="inlineStr">
        <is>
          <t>1.76–2.00</t>
        </is>
      </c>
      <c r="C739" s="9" t="inlineStr">
        <is>
          <t>underdog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Tomas Barrios Vera</t>
        </is>
      </c>
      <c r="B740" s="9" t="inlineStr">
        <is>
          <t>1.51–1.60</t>
        </is>
      </c>
      <c r="C740" s="9" t="inlineStr">
        <is>
          <t>favorito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Tomas Barrios Vera</t>
        </is>
      </c>
      <c r="B741" s="9" t="inlineStr">
        <is>
          <t>1.76–2.00</t>
        </is>
      </c>
      <c r="C741" s="9" t="inlineStr">
        <is>
          <t>equilibrado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Tomas Martin Etcheverry</t>
        </is>
      </c>
      <c r="B742" s="9" t="inlineStr">
        <is>
          <t>1.51–1.60</t>
        </is>
      </c>
      <c r="C742" s="9" t="inlineStr">
        <is>
          <t>favorito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Tomas Martin Etcheverry</t>
        </is>
      </c>
      <c r="B743" s="9" t="inlineStr">
        <is>
          <t>1.76–2.00</t>
        </is>
      </c>
      <c r="C743" s="9" t="inlineStr">
        <is>
          <t>favorito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Tristan Schoolkate</t>
        </is>
      </c>
      <c r="B744" s="9" t="inlineStr">
        <is>
          <t>1.01–1.20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Tristan Schoolkate</t>
        </is>
      </c>
      <c r="B745" s="9" t="inlineStr">
        <is>
          <t>1.76–2.00</t>
        </is>
      </c>
      <c r="C745" s="9" t="inlineStr">
        <is>
          <t>equilibrado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Tyra Caterina Grant</t>
        </is>
      </c>
      <c r="B746" s="9" t="inlineStr">
        <is>
          <t>1.61–1.75</t>
        </is>
      </c>
      <c r="C746" s="9" t="inlineStr">
        <is>
          <t>favorito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Ugo Humbert</t>
        </is>
      </c>
      <c r="B747" s="9" t="inlineStr">
        <is>
          <t>1.76–2.00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Ugo Humbert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Valentin Vacherot</t>
        </is>
      </c>
      <c r="B749" s="9" t="inlineStr">
        <is>
          <t>1.21–1.30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Valentin Vacherot</t>
        </is>
      </c>
      <c r="B750" s="9" t="inlineStr">
        <is>
          <t>1.76–2.00</t>
        </is>
      </c>
      <c r="C750" s="9" t="inlineStr">
        <is>
          <t>equilibrado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Valentin Vacherot</t>
        </is>
      </c>
      <c r="B751" s="9" t="inlineStr">
        <is>
          <t>1.76–2.00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Valeria Savinykh</t>
        </is>
      </c>
      <c r="B752" s="9" t="inlineStr">
        <is>
          <t>2.31–2.80</t>
        </is>
      </c>
      <c r="C752" s="9" t="inlineStr">
        <is>
          <t>underdog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Valeria Savinykh</t>
        </is>
      </c>
      <c r="B753" s="9" t="inlineStr">
        <is>
          <t>3.31+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Varvara Lepchenko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Vendula Valdmannova</t>
        </is>
      </c>
      <c r="B755" s="9" t="inlineStr">
        <is>
          <t>1.21–1.30</t>
        </is>
      </c>
      <c r="C755" s="9" t="inlineStr">
        <is>
          <t>favorito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Vendula Valdmannova</t>
        </is>
      </c>
      <c r="B756" s="9" t="inlineStr">
        <is>
          <t>1.61–1.75</t>
        </is>
      </c>
      <c r="C756" s="9" t="inlineStr">
        <is>
          <t>favorito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Venus Williams</t>
        </is>
      </c>
      <c r="B757" s="9" t="inlineStr">
        <is>
          <t>3.31+</t>
        </is>
      </c>
      <c r="C757" s="9" t="inlineStr">
        <is>
          <t>underdog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Viktor Durasovic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Viktor Durasovic</t>
        </is>
      </c>
      <c r="B759" s="9" t="inlineStr">
        <is>
          <t>2.01–2.30</t>
        </is>
      </c>
      <c r="C759" s="9" t="inlineStr">
        <is>
          <t>underdog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Viktorija Golubic</t>
        </is>
      </c>
      <c r="B760" s="9" t="inlineStr">
        <is>
          <t>1.31–1.40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Viktorija Golubic</t>
        </is>
      </c>
      <c r="B761" s="9" t="inlineStr">
        <is>
          <t>1.41–1.50</t>
        </is>
      </c>
      <c r="C761" s="9" t="inlineStr">
        <is>
          <t>favorito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Vilius Gaubas</t>
        </is>
      </c>
      <c r="B762" s="9" t="inlineStr">
        <is>
          <t>1.61–1.75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Vit Kopriva</t>
        </is>
      </c>
      <c r="B763" s="9" t="inlineStr">
        <is>
          <t>1.41–1.50</t>
        </is>
      </c>
      <c r="C763" s="9" t="inlineStr">
        <is>
          <t>favorito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Vladyslav Orlov</t>
        </is>
      </c>
      <c r="B764" s="9" t="inlineStr">
        <is>
          <t>2.81–3.30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Xiaodi You</t>
        </is>
      </c>
      <c r="B765" s="9" t="inlineStr">
        <is>
          <t>1.01–1.20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Xinran Sun</t>
        </is>
      </c>
      <c r="B766" s="9" t="inlineStr">
        <is>
          <t>2.01–2.30</t>
        </is>
      </c>
      <c r="C766" s="9" t="inlineStr">
        <is>
          <t>underdog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Xinyu Wang</t>
        </is>
      </c>
      <c r="B767" s="9" t="inlineStr">
        <is>
          <t>1.76–2.00</t>
        </is>
      </c>
      <c r="C767" s="9" t="inlineStr">
        <is>
          <t>underdog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Xinyu Wang</t>
        </is>
      </c>
      <c r="B768" s="9" t="inlineStr">
        <is>
          <t>sem faixa</t>
        </is>
      </c>
      <c r="C768" s="9" t="inlineStr">
        <is>
          <t>indisponível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Yannick Hanfmann</t>
        </is>
      </c>
      <c r="B769" s="9" t="inlineStr">
        <is>
          <t>2.01–2.30</t>
        </is>
      </c>
      <c r="C769" s="9" t="inlineStr">
        <is>
          <t>underdog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Yannick Hanfmann</t>
        </is>
      </c>
      <c r="B770" s="9" t="inlineStr">
        <is>
          <t>sem faixa</t>
        </is>
      </c>
      <c r="C770" s="9" t="inlineStr">
        <is>
          <t>indisponível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Yoshihito Nishioka</t>
        </is>
      </c>
      <c r="B771" s="9" t="inlineStr">
        <is>
          <t>sem faixa</t>
        </is>
      </c>
      <c r="C771" s="9" t="inlineStr">
        <is>
          <t>indisponível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Yosuke Watanuki</t>
        </is>
      </c>
      <c r="B772" s="9" t="inlineStr">
        <is>
          <t>1.01–1.20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Yosuke Watanuki</t>
        </is>
      </c>
      <c r="B773" s="9" t="inlineStr">
        <is>
          <t>1.31–1.40</t>
        </is>
      </c>
      <c r="C773" s="9" t="inlineStr">
        <is>
          <t>favorito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Yu Jun Lin</t>
        </is>
      </c>
      <c r="B774" s="9" t="inlineStr">
        <is>
          <t>3.31+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Yue Yuan</t>
        </is>
      </c>
      <c r="B775" s="9" t="inlineStr">
        <is>
          <t>1.76–2.00</t>
        </is>
      </c>
      <c r="C775" s="9" t="inlineStr">
        <is>
          <t>equilibrado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Yufei Ren</t>
        </is>
      </c>
      <c r="B776" s="9" t="inlineStr">
        <is>
          <t>2.01–2.30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Yulia Putintseva</t>
        </is>
      </c>
      <c r="B777" s="9" t="inlineStr">
        <is>
          <t>1.31–1.40</t>
        </is>
      </c>
      <c r="C777" s="9" t="inlineStr">
        <is>
          <t>favorito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Yulia Putintseva</t>
        </is>
      </c>
      <c r="B778" s="9" t="inlineStr">
        <is>
          <t>1.76–2.00</t>
        </is>
      </c>
      <c r="C778" s="9" t="inlineStr">
        <is>
          <t>underdog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Yulia Putintseva</t>
        </is>
      </c>
      <c r="B779" s="9" t="inlineStr">
        <is>
          <t>sem faixa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Yuliia Starodubtseva</t>
        </is>
      </c>
      <c r="B780" s="9" t="inlineStr">
        <is>
          <t>1.61–1.75</t>
        </is>
      </c>
      <c r="C780" s="9" t="inlineStr">
        <is>
          <t>favorito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Yuliia Starodubtseva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Yuliia Starodubtseva</t>
        </is>
      </c>
      <c r="B782" s="9" t="inlineStr">
        <is>
          <t>sem faixa</t>
        </is>
      </c>
      <c r="C782" s="9" t="inlineStr">
        <is>
          <t>indisponível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Zachary Svajda</t>
        </is>
      </c>
      <c r="B783" s="9" t="inlineStr">
        <is>
          <t>sem faixa</t>
        </is>
      </c>
      <c r="C783" s="9" t="inlineStr">
        <is>
          <t>indisponível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Zeynep Sonmez</t>
        </is>
      </c>
      <c r="B784" s="9" t="inlineStr">
        <is>
          <t>1.41–1.50</t>
        </is>
      </c>
      <c r="C784" s="9" t="inlineStr">
        <is>
          <t>favorito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Zeynep Sonmez</t>
        </is>
      </c>
      <c r="B785" s="9" t="inlineStr">
        <is>
          <t>1.51–1.60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Zeynep Sonmez</t>
        </is>
      </c>
      <c r="B786" s="9" t="inlineStr">
        <is>
          <t>1.76–2.00</t>
        </is>
      </c>
      <c r="C786" s="9" t="inlineStr">
        <is>
          <t>equilibrado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Zeynep Sonmez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Zeynep Sonmez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Zhuoxuan Bai</t>
        </is>
      </c>
      <c r="B789" s="9" t="inlineStr">
        <is>
          <t>1.61–1.75</t>
        </is>
      </c>
      <c r="C789" s="9" t="inlineStr">
        <is>
          <t>favorito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Zizou Bergs</t>
        </is>
      </c>
      <c r="B790" s="9" t="inlineStr">
        <is>
          <t>1.31–1.40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Zizou Bergs</t>
        </is>
      </c>
      <c r="B791" s="9" t="inlineStr">
        <is>
          <t>1.76–2.00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Zongyu Li</t>
        </is>
      </c>
      <c r="B792" s="9" t="inlineStr">
        <is>
          <t>3.31+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</sheetData>
  <autoFilter ref="A1:G7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194</v>
      </c>
      <c r="C2" s="9" t="n">
        <v>117</v>
      </c>
      <c r="D2" s="9" t="n">
        <v>77</v>
      </c>
      <c r="E2" s="10" t="n">
        <v>0.603</v>
      </c>
    </row>
    <row r="3">
      <c r="A3" s="9" t="inlineStr">
        <is>
          <t>60–69</t>
        </is>
      </c>
      <c r="B3" s="9" t="n">
        <v>211</v>
      </c>
      <c r="C3" s="9" t="n">
        <v>125</v>
      </c>
      <c r="D3" s="9" t="n">
        <v>86</v>
      </c>
      <c r="E3" s="10" t="n">
        <v>0.5920000000000001</v>
      </c>
    </row>
    <row r="4">
      <c r="A4" s="9" t="inlineStr">
        <is>
          <t>70–79</t>
        </is>
      </c>
      <c r="B4" s="9" t="n">
        <v>234</v>
      </c>
      <c r="C4" s="9" t="n">
        <v>135</v>
      </c>
      <c r="D4" s="9" t="n">
        <v>99</v>
      </c>
      <c r="E4" s="10" t="n">
        <v>0.5770000000000001</v>
      </c>
    </row>
    <row r="5">
      <c r="A5" s="9" t="inlineStr">
        <is>
          <t>80–89</t>
        </is>
      </c>
      <c r="B5" s="9" t="n">
        <v>195</v>
      </c>
      <c r="C5" s="9" t="n">
        <v>134</v>
      </c>
      <c r="D5" s="9" t="n">
        <v>61</v>
      </c>
      <c r="E5" s="10" t="n">
        <v>0.6870000000000001</v>
      </c>
    </row>
    <row r="6">
      <c r="A6" s="9" t="inlineStr">
        <is>
          <t>90–100</t>
        </is>
      </c>
      <c r="B6" s="9" t="n">
        <v>224</v>
      </c>
      <c r="C6" s="9" t="n">
        <v>176</v>
      </c>
      <c r="D6" s="9" t="n">
        <v>48</v>
      </c>
      <c r="E6" s="10" t="n">
        <v>0.7859999999999999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149</v>
      </c>
      <c r="C2" s="9" t="n">
        <v>128</v>
      </c>
      <c r="D2" s="9" t="n">
        <v>21</v>
      </c>
      <c r="E2" s="10" t="n">
        <v>0.8590000000000001</v>
      </c>
      <c r="F2" s="9" t="n">
        <v>1.117</v>
      </c>
      <c r="G2" s="10" t="n">
        <v>0.895</v>
      </c>
      <c r="H2" s="9" t="n">
        <v>-3.6</v>
      </c>
    </row>
    <row r="3">
      <c r="A3" s="9" t="inlineStr">
        <is>
          <t>1.21–1.30</t>
        </is>
      </c>
      <c r="B3" s="9" t="n">
        <v>123</v>
      </c>
      <c r="C3" s="9" t="n">
        <v>101</v>
      </c>
      <c r="D3" s="9" t="n">
        <v>22</v>
      </c>
      <c r="E3" s="10" t="n">
        <v>0.821</v>
      </c>
      <c r="F3" s="9" t="n">
        <v>1.254</v>
      </c>
      <c r="G3" s="10" t="n">
        <v>0.797</v>
      </c>
      <c r="H3" s="9" t="n">
        <v>2.4</v>
      </c>
    </row>
    <row r="4">
      <c r="A4" s="9" t="inlineStr">
        <is>
          <t>1.31–1.40</t>
        </is>
      </c>
      <c r="B4" s="9" t="n">
        <v>106</v>
      </c>
      <c r="C4" s="9" t="n">
        <v>73</v>
      </c>
      <c r="D4" s="9" t="n">
        <v>33</v>
      </c>
      <c r="E4" s="10" t="n">
        <v>0.6890000000000001</v>
      </c>
      <c r="F4" s="9" t="n">
        <v>1.358</v>
      </c>
      <c r="G4" s="10" t="n">
        <v>0.736</v>
      </c>
      <c r="H4" s="9" t="n">
        <v>-4.7</v>
      </c>
    </row>
    <row r="5">
      <c r="A5" s="9" t="inlineStr">
        <is>
          <t>1.41–1.50</t>
        </is>
      </c>
      <c r="B5" s="9" t="n">
        <v>89</v>
      </c>
      <c r="C5" s="9" t="n">
        <v>60</v>
      </c>
      <c r="D5" s="9" t="n">
        <v>29</v>
      </c>
      <c r="E5" s="10" t="n">
        <v>0.674</v>
      </c>
      <c r="F5" s="9" t="n">
        <v>1.462</v>
      </c>
      <c r="G5" s="10" t="n">
        <v>0.6840000000000001</v>
      </c>
      <c r="H5" s="9" t="n">
        <v>-1</v>
      </c>
    </row>
    <row r="6">
      <c r="A6" s="9" t="inlineStr">
        <is>
          <t>1.51–1.60</t>
        </is>
      </c>
      <c r="B6" s="9" t="n">
        <v>92</v>
      </c>
      <c r="C6" s="9" t="n">
        <v>50</v>
      </c>
      <c r="D6" s="9" t="n">
        <v>42</v>
      </c>
      <c r="E6" s="10" t="n">
        <v>0.5429999999999999</v>
      </c>
      <c r="F6" s="9" t="n">
        <v>1.557</v>
      </c>
      <c r="G6" s="10" t="n">
        <v>0.642</v>
      </c>
      <c r="H6" s="9" t="n">
        <v>-9.9</v>
      </c>
    </row>
    <row r="7">
      <c r="A7" s="9" t="inlineStr">
        <is>
          <t>1.61–1.75</t>
        </is>
      </c>
      <c r="B7" s="9" t="n">
        <v>93</v>
      </c>
      <c r="C7" s="9" t="n">
        <v>55</v>
      </c>
      <c r="D7" s="9" t="n">
        <v>38</v>
      </c>
      <c r="E7" s="10" t="n">
        <v>0.591</v>
      </c>
      <c r="F7" s="9" t="n">
        <v>1.678</v>
      </c>
      <c r="G7" s="10" t="n">
        <v>0.596</v>
      </c>
      <c r="H7" s="9" t="n">
        <v>-0.5</v>
      </c>
    </row>
    <row r="8">
      <c r="A8" s="9" t="inlineStr">
        <is>
          <t>1.76–2.00</t>
        </is>
      </c>
      <c r="B8" s="9" t="n">
        <v>115</v>
      </c>
      <c r="C8" s="9" t="n">
        <v>67</v>
      </c>
      <c r="D8" s="9" t="n">
        <v>48</v>
      </c>
      <c r="E8" s="10" t="n">
        <v>0.583</v>
      </c>
      <c r="F8" s="9" t="n">
        <v>1.867</v>
      </c>
      <c r="G8" s="10" t="n">
        <v>0.536</v>
      </c>
      <c r="H8" s="9" t="n">
        <v>4.7</v>
      </c>
    </row>
    <row r="9">
      <c r="A9" s="9" t="inlineStr">
        <is>
          <t>2.01–2.30</t>
        </is>
      </c>
      <c r="B9" s="9" t="n">
        <v>57</v>
      </c>
      <c r="C9" s="9" t="n">
        <v>35</v>
      </c>
      <c r="D9" s="9" t="n">
        <v>22</v>
      </c>
      <c r="E9" s="10" t="n">
        <v>0.614</v>
      </c>
      <c r="F9" s="9" t="n">
        <v>2.153</v>
      </c>
      <c r="G9" s="10" t="n">
        <v>0.465</v>
      </c>
      <c r="H9" s="9" t="n">
        <v>14.9</v>
      </c>
    </row>
    <row r="10">
      <c r="A10" s="9" t="inlineStr">
        <is>
          <t>2.31–2.80</t>
        </is>
      </c>
      <c r="B10" s="9" t="n">
        <v>63</v>
      </c>
      <c r="C10" s="9" t="n">
        <v>23</v>
      </c>
      <c r="D10" s="9" t="n">
        <v>40</v>
      </c>
      <c r="E10" s="10" t="n">
        <v>0.365</v>
      </c>
      <c r="F10" s="9" t="n">
        <v>2.48</v>
      </c>
      <c r="G10" s="10" t="n">
        <v>0.403</v>
      </c>
      <c r="H10" s="9" t="n">
        <v>-3.8</v>
      </c>
    </row>
    <row r="11">
      <c r="A11" s="9" t="inlineStr">
        <is>
          <t>2.81–3.30</t>
        </is>
      </c>
      <c r="B11" s="9" t="n">
        <v>21</v>
      </c>
      <c r="C11" s="9" t="n">
        <v>8</v>
      </c>
      <c r="D11" s="9" t="n">
        <v>13</v>
      </c>
      <c r="E11" s="10" t="n">
        <v>0.381</v>
      </c>
      <c r="F11" s="9" t="n">
        <v>3.003</v>
      </c>
      <c r="G11" s="10" t="n">
        <v>0.333</v>
      </c>
      <c r="H11" s="9" t="n">
        <v>4.8</v>
      </c>
    </row>
    <row r="12">
      <c r="A12" s="9" t="inlineStr">
        <is>
          <t>3.31+</t>
        </is>
      </c>
      <c r="B12" s="9" t="n">
        <v>18</v>
      </c>
      <c r="C12" s="9" t="n">
        <v>3</v>
      </c>
      <c r="D12" s="9" t="n">
        <v>15</v>
      </c>
      <c r="E12" s="10" t="n">
        <v>0.167</v>
      </c>
      <c r="F12" s="9" t="n">
        <v>4.856</v>
      </c>
      <c r="G12" s="10" t="n">
        <v>0.206</v>
      </c>
      <c r="H12" s="9" t="n">
        <v>-3.9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8</v>
      </c>
      <c r="D2" s="9" t="n">
        <v>8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9</v>
      </c>
      <c r="D3" s="9" t="n">
        <v>8</v>
      </c>
      <c r="E3" s="9" t="n">
        <v>1</v>
      </c>
      <c r="F3" s="10" t="n">
        <v>0.889</v>
      </c>
      <c r="G3" s="9" t="n">
        <v>1.274</v>
      </c>
      <c r="H3" s="10" t="n">
        <v>0.785</v>
      </c>
      <c r="I3" s="9" t="n">
        <v>10.4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14</v>
      </c>
      <c r="D4" s="9" t="n">
        <v>10</v>
      </c>
      <c r="E4" s="9" t="n">
        <v>4</v>
      </c>
      <c r="F4" s="10" t="n">
        <v>0.7140000000000001</v>
      </c>
      <c r="G4" s="9" t="n">
        <v>1.365</v>
      </c>
      <c r="H4" s="10" t="n">
        <v>0.733</v>
      </c>
      <c r="I4" s="9" t="n">
        <v>-1.9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13</v>
      </c>
      <c r="D5" s="9" t="n">
        <v>10</v>
      </c>
      <c r="E5" s="9" t="n">
        <v>3</v>
      </c>
      <c r="F5" s="10" t="n">
        <v>0.769</v>
      </c>
      <c r="G5" s="9" t="n">
        <v>1.466</v>
      </c>
      <c r="H5" s="10" t="n">
        <v>0.6820000000000001</v>
      </c>
      <c r="I5" s="9" t="n">
        <v>8.699999999999999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27</v>
      </c>
      <c r="D6" s="9" t="n">
        <v>17</v>
      </c>
      <c r="E6" s="9" t="n">
        <v>10</v>
      </c>
      <c r="F6" s="10" t="n">
        <v>0.63</v>
      </c>
      <c r="G6" s="9" t="n">
        <v>1.555</v>
      </c>
      <c r="H6" s="10" t="n">
        <v>0.643</v>
      </c>
      <c r="I6" s="9" t="n">
        <v>-1.3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19</v>
      </c>
      <c r="D7" s="9" t="n">
        <v>13</v>
      </c>
      <c r="E7" s="9" t="n">
        <v>6</v>
      </c>
      <c r="F7" s="10" t="n">
        <v>0.6840000000000001</v>
      </c>
      <c r="G7" s="9" t="n">
        <v>1.693</v>
      </c>
      <c r="H7" s="10" t="n">
        <v>0.591</v>
      </c>
      <c r="I7" s="9" t="n">
        <v>9.300000000000001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23</v>
      </c>
      <c r="D8" s="9" t="n">
        <v>17</v>
      </c>
      <c r="E8" s="9" t="n">
        <v>6</v>
      </c>
      <c r="F8" s="10" t="n">
        <v>0.7390000000000001</v>
      </c>
      <c r="G8" s="9" t="n">
        <v>1.854</v>
      </c>
      <c r="H8" s="10" t="n">
        <v>0.539</v>
      </c>
      <c r="I8" s="9" t="n">
        <v>20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20</v>
      </c>
      <c r="D9" s="9" t="n">
        <v>12</v>
      </c>
      <c r="E9" s="9" t="n">
        <v>8</v>
      </c>
      <c r="F9" s="10" t="n">
        <v>0.6</v>
      </c>
      <c r="G9" s="9" t="n">
        <v>2.158</v>
      </c>
      <c r="H9" s="10" t="n">
        <v>0.463</v>
      </c>
      <c r="I9" s="9" t="n">
        <v>13.7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24</v>
      </c>
      <c r="D10" s="9" t="n">
        <v>11</v>
      </c>
      <c r="E10" s="9" t="n">
        <v>13</v>
      </c>
      <c r="F10" s="10" t="n">
        <v>0.458</v>
      </c>
      <c r="G10" s="9" t="n">
        <v>2.506</v>
      </c>
      <c r="H10" s="10" t="n">
        <v>0.399</v>
      </c>
      <c r="I10" s="9" t="n">
        <v>5.9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10</v>
      </c>
      <c r="D11" s="9" t="n">
        <v>4</v>
      </c>
      <c r="E11" s="9" t="n">
        <v>6</v>
      </c>
      <c r="F11" s="10" t="n">
        <v>0.4</v>
      </c>
      <c r="G11" s="9" t="n">
        <v>3.002</v>
      </c>
      <c r="H11" s="10" t="n">
        <v>0.333</v>
      </c>
      <c r="I11" s="9" t="n">
        <v>6.7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9</v>
      </c>
      <c r="D12" s="9" t="n">
        <v>1</v>
      </c>
      <c r="E12" s="9" t="n">
        <v>8</v>
      </c>
      <c r="F12" s="10" t="n">
        <v>0.111</v>
      </c>
      <c r="G12" s="9" t="n">
        <v>5.522</v>
      </c>
      <c r="H12" s="10" t="n">
        <v>0.181</v>
      </c>
      <c r="I12" s="9" t="n">
        <v>-7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13</v>
      </c>
      <c r="D13" s="9" t="n">
        <v>11</v>
      </c>
      <c r="E13" s="9" t="n">
        <v>2</v>
      </c>
      <c r="F13" s="10" t="n">
        <v>0.846</v>
      </c>
      <c r="G13" s="9" t="n">
        <v>1.149</v>
      </c>
      <c r="H13" s="10" t="n">
        <v>0.87</v>
      </c>
      <c r="I13" s="9" t="n">
        <v>-2.4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16</v>
      </c>
      <c r="D15" s="9" t="n">
        <v>12</v>
      </c>
      <c r="E15" s="9" t="n">
        <v>4</v>
      </c>
      <c r="F15" s="10" t="n">
        <v>0.75</v>
      </c>
      <c r="G15" s="9" t="n">
        <v>1.361</v>
      </c>
      <c r="H15" s="10" t="n">
        <v>0.735</v>
      </c>
      <c r="I15" s="9" t="n">
        <v>1.5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9</v>
      </c>
      <c r="D16" s="9" t="n">
        <v>6</v>
      </c>
      <c r="E16" s="9" t="n">
        <v>3</v>
      </c>
      <c r="F16" s="10" t="n">
        <v>0.667</v>
      </c>
      <c r="G16" s="9" t="n">
        <v>1.459</v>
      </c>
      <c r="H16" s="10" t="n">
        <v>0.6850000000000001</v>
      </c>
      <c r="I16" s="9" t="n">
        <v>-1.8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13</v>
      </c>
      <c r="D17" s="9" t="n">
        <v>8</v>
      </c>
      <c r="E17" s="9" t="n">
        <v>5</v>
      </c>
      <c r="F17" s="10" t="n">
        <v>0.615</v>
      </c>
      <c r="G17" s="9" t="n">
        <v>1.559</v>
      </c>
      <c r="H17" s="10" t="n">
        <v>0.6409999999999999</v>
      </c>
      <c r="I17" s="9" t="n">
        <v>-2.6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23</v>
      </c>
      <c r="D18" s="9" t="n">
        <v>13</v>
      </c>
      <c r="E18" s="9" t="n">
        <v>10</v>
      </c>
      <c r="F18" s="10" t="n">
        <v>0.5649999999999999</v>
      </c>
      <c r="G18" s="9" t="n">
        <v>1.684</v>
      </c>
      <c r="H18" s="10" t="n">
        <v>0.594</v>
      </c>
      <c r="I18" s="9" t="n">
        <v>-2.9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39</v>
      </c>
      <c r="D19" s="9" t="n">
        <v>26</v>
      </c>
      <c r="E19" s="9" t="n">
        <v>13</v>
      </c>
      <c r="F19" s="10" t="n">
        <v>0.667</v>
      </c>
      <c r="G19" s="9" t="n">
        <v>1.885</v>
      </c>
      <c r="H19" s="10" t="n">
        <v>0.531</v>
      </c>
      <c r="I19" s="9" t="n">
        <v>13.6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17</v>
      </c>
      <c r="D20" s="9" t="n">
        <v>10</v>
      </c>
      <c r="E20" s="9" t="n">
        <v>7</v>
      </c>
      <c r="F20" s="10" t="n">
        <v>0.588</v>
      </c>
      <c r="G20" s="9" t="n">
        <v>2.146</v>
      </c>
      <c r="H20" s="10" t="n">
        <v>0.466</v>
      </c>
      <c r="I20" s="9" t="n">
        <v>12.2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20</v>
      </c>
      <c r="D21" s="9" t="n">
        <v>6</v>
      </c>
      <c r="E21" s="9" t="n">
        <v>14</v>
      </c>
      <c r="F21" s="10" t="n">
        <v>0.3</v>
      </c>
      <c r="G21" s="9" t="n">
        <v>2.438</v>
      </c>
      <c r="H21" s="10" t="n">
        <v>0.41</v>
      </c>
      <c r="I21" s="9" t="n">
        <v>-11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4</v>
      </c>
      <c r="D23" s="9" t="n">
        <v>0</v>
      </c>
      <c r="E23" s="9" t="n">
        <v>4</v>
      </c>
      <c r="F23" s="10" t="n">
        <v>0</v>
      </c>
      <c r="G23" s="9" t="n">
        <v>4.067</v>
      </c>
      <c r="H23" s="10" t="n">
        <v>0.246</v>
      </c>
      <c r="I23" s="9" t="n">
        <v>-24.6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17</v>
      </c>
      <c r="D24" s="9" t="n">
        <v>12</v>
      </c>
      <c r="E24" s="9" t="n">
        <v>5</v>
      </c>
      <c r="F24" s="10" t="n">
        <v>0.706</v>
      </c>
      <c r="G24" s="9" t="n">
        <v>1.116</v>
      </c>
      <c r="H24" s="10" t="n">
        <v>0.8959999999999999</v>
      </c>
      <c r="I24" s="9" t="n">
        <v>-19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28</v>
      </c>
      <c r="D25" s="9" t="n">
        <v>21</v>
      </c>
      <c r="E25" s="9" t="n">
        <v>7</v>
      </c>
      <c r="F25" s="10" t="n">
        <v>0.75</v>
      </c>
      <c r="G25" s="9" t="n">
        <v>1.259</v>
      </c>
      <c r="H25" s="10" t="n">
        <v>0.794</v>
      </c>
      <c r="I25" s="9" t="n">
        <v>-4.4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25</v>
      </c>
      <c r="D26" s="9" t="n">
        <v>15</v>
      </c>
      <c r="E26" s="9" t="n">
        <v>10</v>
      </c>
      <c r="F26" s="10" t="n">
        <v>0.6</v>
      </c>
      <c r="G26" s="9" t="n">
        <v>1.358</v>
      </c>
      <c r="H26" s="10" t="n">
        <v>0.736</v>
      </c>
      <c r="I26" s="9" t="n">
        <v>-13.6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22</v>
      </c>
      <c r="D27" s="9" t="n">
        <v>14</v>
      </c>
      <c r="E27" s="9" t="n">
        <v>8</v>
      </c>
      <c r="F27" s="10" t="n">
        <v>0.636</v>
      </c>
      <c r="G27" s="9" t="n">
        <v>1.468</v>
      </c>
      <c r="H27" s="10" t="n">
        <v>0.6809999999999999</v>
      </c>
      <c r="I27" s="9" t="n">
        <v>-4.5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28</v>
      </c>
      <c r="D28" s="9" t="n">
        <v>11</v>
      </c>
      <c r="E28" s="9" t="n">
        <v>17</v>
      </c>
      <c r="F28" s="10" t="n">
        <v>0.393</v>
      </c>
      <c r="G28" s="9" t="n">
        <v>1.559</v>
      </c>
      <c r="H28" s="10" t="n">
        <v>0.6409999999999999</v>
      </c>
      <c r="I28" s="9" t="n">
        <v>-24.8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30</v>
      </c>
      <c r="D29" s="9" t="n">
        <v>17</v>
      </c>
      <c r="E29" s="9" t="n">
        <v>13</v>
      </c>
      <c r="F29" s="10" t="n">
        <v>0.5670000000000001</v>
      </c>
      <c r="G29" s="9" t="n">
        <v>1.678</v>
      </c>
      <c r="H29" s="10" t="n">
        <v>0.596</v>
      </c>
      <c r="I29" s="9" t="n">
        <v>-2.9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34</v>
      </c>
      <c r="D30" s="9" t="n">
        <v>19</v>
      </c>
      <c r="E30" s="9" t="n">
        <v>15</v>
      </c>
      <c r="F30" s="10" t="n">
        <v>0.5589999999999999</v>
      </c>
      <c r="G30" s="9" t="n">
        <v>1.853</v>
      </c>
      <c r="H30" s="10" t="n">
        <v>0.54</v>
      </c>
      <c r="I30" s="9" t="n">
        <v>1.9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11</v>
      </c>
      <c r="D31" s="9" t="n">
        <v>7</v>
      </c>
      <c r="E31" s="9" t="n">
        <v>4</v>
      </c>
      <c r="F31" s="10" t="n">
        <v>0.636</v>
      </c>
      <c r="G31" s="9" t="n">
        <v>2.151</v>
      </c>
      <c r="H31" s="10" t="n">
        <v>0.465</v>
      </c>
      <c r="I31" s="9" t="n">
        <v>17.1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12</v>
      </c>
      <c r="D32" s="9" t="n">
        <v>5</v>
      </c>
      <c r="E32" s="9" t="n">
        <v>7</v>
      </c>
      <c r="F32" s="10" t="n">
        <v>0.417</v>
      </c>
      <c r="G32" s="9" t="n">
        <v>2.506</v>
      </c>
      <c r="H32" s="10" t="n">
        <v>0.399</v>
      </c>
      <c r="I32" s="9" t="n">
        <v>1.8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41</v>
      </c>
      <c r="D35" s="9" t="n">
        <v>36</v>
      </c>
      <c r="E35" s="9" t="n">
        <v>5</v>
      </c>
      <c r="F35" s="10" t="n">
        <v>0.878</v>
      </c>
      <c r="G35" s="9" t="n">
        <v>1.12</v>
      </c>
      <c r="H35" s="10" t="n">
        <v>0.893</v>
      </c>
      <c r="I35" s="9" t="n">
        <v>-1.5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20</v>
      </c>
      <c r="D36" s="9" t="n">
        <v>17</v>
      </c>
      <c r="E36" s="9" t="n">
        <v>3</v>
      </c>
      <c r="F36" s="10" t="n">
        <v>0.85</v>
      </c>
      <c r="G36" s="9" t="n">
        <v>1.26</v>
      </c>
      <c r="H36" s="10" t="n">
        <v>0.794</v>
      </c>
      <c r="I36" s="9" t="n">
        <v>5.6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25</v>
      </c>
      <c r="D37" s="9" t="n">
        <v>17</v>
      </c>
      <c r="E37" s="9" t="n">
        <v>8</v>
      </c>
      <c r="F37" s="10" t="n">
        <v>0.68</v>
      </c>
      <c r="G37" s="9" t="n">
        <v>1.358</v>
      </c>
      <c r="H37" s="10" t="n">
        <v>0.736</v>
      </c>
      <c r="I37" s="9" t="n">
        <v>-5.6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24</v>
      </c>
      <c r="D38" s="9" t="n">
        <v>13</v>
      </c>
      <c r="E38" s="9" t="n">
        <v>11</v>
      </c>
      <c r="F38" s="10" t="n">
        <v>0.542</v>
      </c>
      <c r="G38" s="9" t="n">
        <v>1.453</v>
      </c>
      <c r="H38" s="10" t="n">
        <v>0.6879999999999999</v>
      </c>
      <c r="I38" s="9" t="n">
        <v>-14.6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15</v>
      </c>
      <c r="D39" s="9" t="n">
        <v>9</v>
      </c>
      <c r="E39" s="9" t="n">
        <v>6</v>
      </c>
      <c r="F39" s="10" t="n">
        <v>0.6</v>
      </c>
      <c r="G39" s="9" t="n">
        <v>1.562</v>
      </c>
      <c r="H39" s="10" t="n">
        <v>0.64</v>
      </c>
      <c r="I39" s="9" t="n">
        <v>-4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80–89</t>
        </is>
      </c>
      <c r="B44" s="9" t="inlineStr">
        <is>
          <t>3.31+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3.34</v>
      </c>
      <c r="H44" s="10" t="n">
        <v>0.299</v>
      </c>
      <c r="I44" s="9" t="n">
        <v>-29.9</v>
      </c>
    </row>
    <row r="45">
      <c r="A45" s="9" t="inlineStr">
        <is>
          <t>90–100</t>
        </is>
      </c>
      <c r="B45" s="9" t="inlineStr">
        <is>
          <t>1.01–1.20</t>
        </is>
      </c>
      <c r="C45" s="9" t="n">
        <v>70</v>
      </c>
      <c r="D45" s="9" t="n">
        <v>61</v>
      </c>
      <c r="E45" s="9" t="n">
        <v>9</v>
      </c>
      <c r="F45" s="10" t="n">
        <v>0.871</v>
      </c>
      <c r="G45" s="9" t="n">
        <v>1.11</v>
      </c>
      <c r="H45" s="10" t="n">
        <v>0.9009999999999999</v>
      </c>
      <c r="I45" s="9" t="n">
        <v>-3</v>
      </c>
    </row>
    <row r="46">
      <c r="A46" s="9" t="inlineStr">
        <is>
          <t>90–100</t>
        </is>
      </c>
      <c r="B46" s="9" t="inlineStr">
        <is>
          <t>1.21–1.30</t>
        </is>
      </c>
      <c r="C46" s="9" t="n">
        <v>47</v>
      </c>
      <c r="D46" s="9" t="n">
        <v>40</v>
      </c>
      <c r="E46" s="9" t="n">
        <v>7</v>
      </c>
      <c r="F46" s="10" t="n">
        <v>0.851</v>
      </c>
      <c r="G46" s="9" t="n">
        <v>1.25</v>
      </c>
      <c r="H46" s="10" t="n">
        <v>0.8</v>
      </c>
      <c r="I46" s="9" t="n">
        <v>5.1</v>
      </c>
    </row>
    <row r="47">
      <c r="A47" s="9" t="inlineStr">
        <is>
          <t>90–100</t>
        </is>
      </c>
      <c r="B47" s="9" t="inlineStr">
        <is>
          <t>1.31–1.40</t>
        </is>
      </c>
      <c r="C47" s="9" t="n">
        <v>26</v>
      </c>
      <c r="D47" s="9" t="n">
        <v>19</v>
      </c>
      <c r="E47" s="9" t="n">
        <v>7</v>
      </c>
      <c r="F47" s="10" t="n">
        <v>0.731</v>
      </c>
      <c r="G47" s="9" t="n">
        <v>1.353</v>
      </c>
      <c r="H47" s="10" t="n">
        <v>0.7390000000000001</v>
      </c>
      <c r="I47" s="9" t="n">
        <v>-0.8</v>
      </c>
    </row>
    <row r="48">
      <c r="A48" s="9" t="inlineStr">
        <is>
          <t>90–100</t>
        </is>
      </c>
      <c r="B48" s="9" t="inlineStr">
        <is>
          <t>1.41–1.50</t>
        </is>
      </c>
      <c r="C48" s="9" t="n">
        <v>21</v>
      </c>
      <c r="D48" s="9" t="n">
        <v>17</v>
      </c>
      <c r="E48" s="9" t="n">
        <v>4</v>
      </c>
      <c r="F48" s="10" t="n">
        <v>0.8100000000000001</v>
      </c>
      <c r="G48" s="9" t="n">
        <v>1.464</v>
      </c>
      <c r="H48" s="10" t="n">
        <v>0.6829999999999999</v>
      </c>
      <c r="I48" s="9" t="n">
        <v>12.7</v>
      </c>
    </row>
    <row r="49">
      <c r="A49" s="9" t="inlineStr">
        <is>
          <t>90–100</t>
        </is>
      </c>
      <c r="B49" s="9" t="inlineStr">
        <is>
          <t>1.51–1.60</t>
        </is>
      </c>
      <c r="C49" s="9" t="n">
        <v>9</v>
      </c>
      <c r="D49" s="9" t="n">
        <v>5</v>
      </c>
      <c r="E49" s="9" t="n">
        <v>4</v>
      </c>
      <c r="F49" s="10" t="n">
        <v>0.556</v>
      </c>
      <c r="G49" s="9" t="n">
        <v>1.54</v>
      </c>
      <c r="H49" s="10" t="n">
        <v>0.649</v>
      </c>
      <c r="I49" s="9" t="n">
        <v>-9.300000000000001</v>
      </c>
    </row>
    <row r="50">
      <c r="A50" s="9" t="inlineStr">
        <is>
          <t>90–100</t>
        </is>
      </c>
      <c r="B50" s="9" t="inlineStr">
        <is>
          <t>1.61–1.75</t>
        </is>
      </c>
      <c r="C50" s="9" t="n">
        <v>4</v>
      </c>
      <c r="D50" s="9" t="n">
        <v>1</v>
      </c>
      <c r="E50" s="9" t="n">
        <v>3</v>
      </c>
      <c r="F50" s="10" t="n">
        <v>0.25</v>
      </c>
      <c r="G50" s="9" t="n">
        <v>1.631</v>
      </c>
      <c r="H50" s="10" t="n">
        <v>0.613</v>
      </c>
      <c r="I50" s="9" t="n">
        <v>-36.3</v>
      </c>
    </row>
    <row r="51">
      <c r="A51" s="9" t="inlineStr">
        <is>
          <t>90–100</t>
        </is>
      </c>
      <c r="B51" s="9" t="inlineStr">
        <is>
          <t>1.76–2.00</t>
        </is>
      </c>
      <c r="C51" s="9" t="n">
        <v>8</v>
      </c>
      <c r="D51" s="9" t="n">
        <v>2</v>
      </c>
      <c r="E51" s="9" t="n">
        <v>6</v>
      </c>
      <c r="F51" s="10" t="n">
        <v>0.25</v>
      </c>
      <c r="G51" s="9" t="n">
        <v>1.855</v>
      </c>
      <c r="H51" s="10" t="n">
        <v>0.539</v>
      </c>
      <c r="I51" s="9" t="n">
        <v>-28.9</v>
      </c>
    </row>
    <row r="52">
      <c r="A52" s="9" t="inlineStr">
        <is>
          <t>90–100</t>
        </is>
      </c>
      <c r="B52" s="9" t="inlineStr">
        <is>
          <t>2.01–2.30</t>
        </is>
      </c>
      <c r="C52" s="9" t="n">
        <v>2</v>
      </c>
      <c r="D52" s="9" t="n">
        <v>1</v>
      </c>
      <c r="E52" s="9" t="n">
        <v>1</v>
      </c>
      <c r="F52" s="10" t="n">
        <v>0.5</v>
      </c>
      <c r="G52" s="9" t="n">
        <v>2.175</v>
      </c>
      <c r="H52" s="10" t="n">
        <v>0.46</v>
      </c>
      <c r="I52" s="9" t="n">
        <v>4</v>
      </c>
    </row>
    <row r="53">
      <c r="A53" s="9" t="inlineStr">
        <is>
          <t>90–100</t>
        </is>
      </c>
      <c r="B53" s="9" t="inlineStr">
        <is>
          <t>2.31–2.80</t>
        </is>
      </c>
      <c r="C53" s="9" t="n">
        <v>3</v>
      </c>
      <c r="D53" s="9" t="n">
        <v>0</v>
      </c>
      <c r="E53" s="9" t="n">
        <v>3</v>
      </c>
      <c r="F53" s="10" t="n">
        <v>0</v>
      </c>
      <c r="G53" s="9" t="n">
        <v>2.59</v>
      </c>
      <c r="H53" s="10" t="n">
        <v>0.386</v>
      </c>
      <c r="I53" s="9" t="n">
        <v>-38.6</v>
      </c>
    </row>
    <row r="54">
      <c r="A54" s="9" t="inlineStr">
        <is>
          <t>90–100</t>
        </is>
      </c>
      <c r="B54" s="9" t="inlineStr">
        <is>
          <t>2.81–3.30</t>
        </is>
      </c>
      <c r="C54" s="9" t="n">
        <v>3</v>
      </c>
      <c r="D54" s="9" t="n">
        <v>2</v>
      </c>
      <c r="E54" s="9" t="n">
        <v>1</v>
      </c>
      <c r="F54" s="10" t="n">
        <v>0.667</v>
      </c>
      <c r="G54" s="9" t="n">
        <v>3.113</v>
      </c>
      <c r="H54" s="10" t="n">
        <v>0.321</v>
      </c>
      <c r="I54" s="9" t="n">
        <v>34.6</v>
      </c>
    </row>
    <row r="55">
      <c r="A55" s="9" t="inlineStr">
        <is>
          <t>90–100</t>
        </is>
      </c>
      <c r="B55" s="9" t="inlineStr">
        <is>
          <t>3.31+</t>
        </is>
      </c>
      <c r="C55" s="9" t="n">
        <v>1</v>
      </c>
      <c r="D55" s="9" t="n">
        <v>1</v>
      </c>
      <c r="E55" s="9" t="n">
        <v>0</v>
      </c>
      <c r="F55" s="10" t="n">
        <v>1</v>
      </c>
      <c r="G55" s="9" t="n">
        <v>6.9</v>
      </c>
      <c r="H55" s="10" t="n">
        <v>0.145</v>
      </c>
      <c r="I55" s="9" t="n">
        <v>85.5</v>
      </c>
    </row>
  </sheetData>
  <autoFilter ref="A1:I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Daniil Medvedev</t>
        </is>
      </c>
      <c r="B7" s="9" t="inlineStr">
        <is>
          <t>1.51–1.60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Flavio Cobolli</t>
        </is>
      </c>
      <c r="B8" s="9" t="inlineStr">
        <is>
          <t>1.76–2.00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Frances Tiafoe</t>
        </is>
      </c>
      <c r="B9" s="9" t="inlineStr">
        <is>
          <t>1.76–2.00</t>
        </is>
      </c>
      <c r="C9" s="9" t="inlineStr">
        <is>
          <t>underdog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Jakub Mensik</t>
        </is>
      </c>
      <c r="B10" s="9" t="inlineStr">
        <is>
          <t>1.41–1.50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Learner Tien</t>
        </is>
      </c>
      <c r="B11" s="9" t="inlineStr">
        <is>
          <t>1.51–1.60</t>
        </is>
      </c>
      <c r="C11" s="9" t="inlineStr">
        <is>
          <t>favorito</t>
        </is>
      </c>
      <c r="D11" s="9" t="n">
        <v>4</v>
      </c>
      <c r="E11" s="9" t="n">
        <v>0</v>
      </c>
      <c r="F11" s="9" t="n">
        <v>4</v>
      </c>
      <c r="G11" s="10" t="n">
        <v>0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Alexandre Muller</t>
        </is>
      </c>
      <c r="B13" s="9" t="inlineStr">
        <is>
          <t>2.81–3.30</t>
        </is>
      </c>
      <c r="C13" s="9" t="inlineStr">
        <is>
          <t>underdog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Arthur Fils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Arthur Fils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Arthur Gea</t>
        </is>
      </c>
      <c r="B17" s="9" t="inlineStr">
        <is>
          <t>1.61–1.75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Carlos Alcaraz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1</v>
      </c>
      <c r="F18" s="9" t="n">
        <v>2</v>
      </c>
      <c r="G18" s="10" t="n">
        <v>0.333</v>
      </c>
    </row>
    <row r="19">
      <c r="A19" s="9" t="inlineStr">
        <is>
          <t>Daniil Medvedev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Felix Auger Aliassime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Jacob Fearnley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Jaime Faria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Jakub Mensik</t>
        </is>
      </c>
      <c r="B23" s="9" t="inlineStr">
        <is>
          <t>1.21–1.30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Nicolai Budkov Kjaer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Taylor Fritz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Tommy Paul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Tommy Paul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Adolfo Daniel Vallejo</t>
        </is>
      </c>
      <c r="B31" s="9" t="inlineStr">
        <is>
          <t>sem faixa</t>
        </is>
      </c>
      <c r="C31" s="9" t="inlineStr">
        <is>
          <t>indisponível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Alex De Minaur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Alex Michelsen</t>
        </is>
      </c>
      <c r="B33" s="9" t="inlineStr">
        <is>
          <t>1.31–1.40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Alexander Shevchenko</t>
        </is>
      </c>
      <c r="B34" s="9" t="inlineStr">
        <is>
          <t>1.51–1.60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Alexander Zverev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Alexander Zverev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Andrea Guerrieri</t>
        </is>
      </c>
      <c r="B37" s="9" t="inlineStr">
        <is>
          <t>1.61–1.75</t>
        </is>
      </c>
      <c r="C37" s="9" t="inlineStr">
        <is>
          <t>favorito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Andrey Rublev</t>
        </is>
      </c>
      <c r="B38" s="9" t="inlineStr">
        <is>
          <t>1.31–1.40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Andrey Rublev</t>
        </is>
      </c>
      <c r="B39" s="9" t="inlineStr">
        <is>
          <t>1.41–1.50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Andrey Rublev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Arthur Gea</t>
        </is>
      </c>
      <c r="B41" s="9" t="inlineStr">
        <is>
          <t>1.21–1.30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Ben Shelton</t>
        </is>
      </c>
      <c r="B42" s="9" t="inlineStr">
        <is>
          <t>1.01–1.20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Ben Shelton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Billy Harris</t>
        </is>
      </c>
      <c r="B44" s="9" t="inlineStr">
        <is>
          <t>2.31–2.80</t>
        </is>
      </c>
      <c r="C44" s="9" t="inlineStr">
        <is>
          <t>underdog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Braden Shick</t>
        </is>
      </c>
      <c r="B45" s="9" t="inlineStr">
        <is>
          <t>2.01–2.30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Brandon Nakashima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Carlos Alcaraz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Clement Tabur</t>
        </is>
      </c>
      <c r="B48" s="9" t="inlineStr">
        <is>
          <t>2.31–2.80</t>
        </is>
      </c>
      <c r="C48" s="9" t="inlineStr">
        <is>
          <t>underdog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Damir Dzumhur</t>
        </is>
      </c>
      <c r="B49" s="9" t="inlineStr">
        <is>
          <t>1.51–1.60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Daniel Merida Aguilar</t>
        </is>
      </c>
      <c r="B50" s="9" t="inlineStr">
        <is>
          <t>2.31–2.80</t>
        </is>
      </c>
      <c r="C50" s="9" t="inlineStr">
        <is>
          <t>underdog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Daniil Medvedev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Daniil Medvedev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Fausto Tabacco</t>
        </is>
      </c>
      <c r="B53" s="9" t="inlineStr">
        <is>
          <t>2.81–3.30</t>
        </is>
      </c>
      <c r="C53" s="9" t="inlineStr">
        <is>
          <t>underdog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Felix Auger Aliassime</t>
        </is>
      </c>
      <c r="B54" s="9" t="inlineStr">
        <is>
          <t>1.01–1.20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Felix Auger Aliassime</t>
        </is>
      </c>
      <c r="B55" s="9" t="inlineStr">
        <is>
          <t>1.51–1.60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Frances Tiafoe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Frances Tiafoe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Francesco Maestrelli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Francesco Passaro</t>
        </is>
      </c>
      <c r="B59" s="9" t="inlineStr">
        <is>
          <t>1.76–2.00</t>
        </is>
      </c>
      <c r="C59" s="9" t="inlineStr">
        <is>
          <t>underdog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Hubert Hurkacz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Hubert Hurkacz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Hubert Hurkacz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Ignacio Buse</t>
        </is>
      </c>
      <c r="B63" s="9" t="inlineStr">
        <is>
          <t>2.31–2.80</t>
        </is>
      </c>
      <c r="C63" s="9" t="inlineStr">
        <is>
          <t>underdog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Inaki Montes-De La Torre</t>
        </is>
      </c>
      <c r="B64" s="9" t="inlineStr">
        <is>
          <t>1.41–1.50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Jaime Faria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James Duckworth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Jiri Lehecka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Jiri Lehecka</t>
        </is>
      </c>
      <c r="B68" s="9" t="inlineStr">
        <is>
          <t>1.51–1.60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Juan Manuel Cerundolo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Learner Tien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Lorenzo Musetti</t>
        </is>
      </c>
      <c r="B71" s="9" t="inlineStr">
        <is>
          <t>1.51–1.60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Luca Nardi</t>
        </is>
      </c>
      <c r="B72" s="9" t="inlineStr">
        <is>
          <t>2.31–2.80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Luciano Darderi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Mattia Bellucci</t>
        </is>
      </c>
      <c r="B74" s="9" t="inlineStr">
        <is>
          <t>1.21–1.30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Michael Antonius</t>
        </is>
      </c>
      <c r="B75" s="9" t="inlineStr">
        <is>
          <t>2.81–3.30</t>
        </is>
      </c>
      <c r="C75" s="9" t="inlineStr">
        <is>
          <t>underdog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Michael Mmoh</t>
        </is>
      </c>
      <c r="B76" s="9" t="inlineStr">
        <is>
          <t>1.61–1.75</t>
        </is>
      </c>
      <c r="C76" s="9" t="inlineStr">
        <is>
          <t>favorito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Rafael Jodar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Roman Safiullin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Taylor Fritz</t>
        </is>
      </c>
      <c r="B79" s="9" t="inlineStr">
        <is>
          <t>1.01–1.20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Taylor Fritz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Thiago Agustin Tirante</t>
        </is>
      </c>
      <c r="B81" s="9" t="inlineStr">
        <is>
          <t>1.61–1.75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Thiago Agustin Tirante</t>
        </is>
      </c>
      <c r="B82" s="9" t="inlineStr">
        <is>
          <t>1.76–2.00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Tom Gentzsch</t>
        </is>
      </c>
      <c r="B83" s="9" t="inlineStr">
        <is>
          <t>1.41–1.50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Tomas Machac</t>
        </is>
      </c>
      <c r="B84" s="9" t="inlineStr">
        <is>
          <t>1.31–1.40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Tomas Machac</t>
        </is>
      </c>
      <c r="B85" s="9" t="inlineStr">
        <is>
          <t>1.41–1.50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Tommy Paul</t>
        </is>
      </c>
      <c r="B86" s="9" t="inlineStr">
        <is>
          <t>1.41–1.50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Valentin Royer</t>
        </is>
      </c>
      <c r="B87" s="9" t="inlineStr">
        <is>
          <t>1.21–1.30</t>
        </is>
      </c>
      <c r="C87" s="9" t="inlineStr">
        <is>
          <t>favorito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Valentin Vacherot</t>
        </is>
      </c>
      <c r="B88" s="9" t="inlineStr">
        <is>
          <t>2.01–2.30</t>
        </is>
      </c>
      <c r="C88" s="9" t="inlineStr">
        <is>
          <t>underdog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Vilius Gaubas</t>
        </is>
      </c>
      <c r="B89" s="9" t="inlineStr">
        <is>
          <t>1.76–2.00</t>
        </is>
      </c>
      <c r="C89" s="9" t="inlineStr">
        <is>
          <t>equilibrado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Yosuke Watanuki</t>
        </is>
      </c>
      <c r="B90" s="9" t="inlineStr">
        <is>
          <t>1.61–1.75</t>
        </is>
      </c>
      <c r="C90" s="9" t="inlineStr">
        <is>
          <t>favorito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Adam Walton</t>
        </is>
      </c>
      <c r="B91" s="9" t="inlineStr">
        <is>
          <t>1.01–1.20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Adam Walton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Adolfo Daniel Vallejo</t>
        </is>
      </c>
      <c r="B93" s="9" t="inlineStr">
        <is>
          <t>1.61–1.75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Adrian Boitan</t>
        </is>
      </c>
      <c r="B94" s="9" t="inlineStr">
        <is>
          <t>1.21–1.30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Adrian Mannarino</t>
        </is>
      </c>
      <c r="B95" s="9" t="inlineStr">
        <is>
          <t>1.51–1.60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Adrian Mannarino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Adrian Mannarino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Alejandro Davidovich Fokina</t>
        </is>
      </c>
      <c r="B98" s="9" t="inlineStr">
        <is>
          <t>1.31–1.40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Alejandro Davidovich Fokina</t>
        </is>
      </c>
      <c r="B99" s="9" t="inlineStr">
        <is>
          <t>1.41–1.50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Alejandro Davidovich Fokina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Alejandro Tabilo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Alejandro Tabilo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Alejandro Tabilo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Aleksandar Vukic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Alex De Minaur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 De Minaur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Alex De Minaur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Alex Michelsen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Alex Michelsen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Alex Molcan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Alex Molcan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Alex Molcan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Alexander Blockx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Alexander Blockx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Alexander Blockx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Alexander Bublik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Alexander Donski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Alexander Shevchenko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Alexander Zverev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Alexander Zverev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Alexandre Muller</t>
        </is>
      </c>
      <c r="B121" s="9" t="inlineStr">
        <is>
          <t>1.76–2.00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Alexandre Muller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Andre Ilagan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Andrea Colombo</t>
        </is>
      </c>
      <c r="B124" s="9" t="inlineStr">
        <is>
          <t>2.31–2.80</t>
        </is>
      </c>
      <c r="C124" s="9" t="inlineStr">
        <is>
          <t>underdog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Andrea Guerrieri</t>
        </is>
      </c>
      <c r="B125" s="9" t="inlineStr">
        <is>
          <t>1.76–2.00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Andrea Pellegrino</t>
        </is>
      </c>
      <c r="B126" s="9" t="inlineStr">
        <is>
          <t>2.31–2.80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Andrey Rublev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Andrey Rublev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Anton Matusevich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Anton Matusevich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Arthur Fery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Fery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Arthur Fery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Arthur Fils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Arthur Fils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Arthur Fils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Arthur Fils</t>
        </is>
      </c>
      <c r="B137" s="9" t="inlineStr">
        <is>
          <t>1.76–2.00</t>
        </is>
      </c>
      <c r="C137" s="9" t="inlineStr">
        <is>
          <t>equilibrado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Arthur Fils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Arthur Gea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Arthur Gea</t>
        </is>
      </c>
      <c r="B140" s="9" t="inlineStr">
        <is>
          <t>1.51–1.60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Arthur Gea</t>
        </is>
      </c>
      <c r="B141" s="9" t="inlineStr">
        <is>
          <t>1.76–2.00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Arthur Gea</t>
        </is>
      </c>
      <c r="B142" s="9" t="inlineStr">
        <is>
          <t>2.01–2.30</t>
        </is>
      </c>
      <c r="C142" s="9" t="inlineStr">
        <is>
          <t>underdog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Arthur Gea</t>
        </is>
      </c>
      <c r="B143" s="9" t="inlineStr">
        <is>
          <t>2.31–2.80</t>
        </is>
      </c>
      <c r="C143" s="9" t="inlineStr">
        <is>
          <t>underdog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Arthur Rinderknech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Arthur Rinderknech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August Holmgren</t>
        </is>
      </c>
      <c r="B146" s="9" t="inlineStr">
        <is>
          <t>2.31–2.80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August Holmgren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Aziz Dougaz</t>
        </is>
      </c>
      <c r="B148" s="9" t="inlineStr">
        <is>
          <t>3.31+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Ben Shelton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Ben Shelton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Benjamin Bonzi</t>
        </is>
      </c>
      <c r="B151" s="9" t="inlineStr">
        <is>
          <t>1.21–1.30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Bernard Tomic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Bernard Tomic</t>
        </is>
      </c>
      <c r="B153" s="9" t="inlineStr">
        <is>
          <t>2.81–3.30</t>
        </is>
      </c>
      <c r="C153" s="9" t="inlineStr">
        <is>
          <t>underdog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Borna Gojo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Botic Van De Zandschulp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Botic Van De Zandschulp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Botic Van De Zandschulp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Botic Van De Zandschulp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Brandon Nakashima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Bu Yunchaokete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Bu Yunchaokete</t>
        </is>
      </c>
      <c r="B161" s="9" t="inlineStr">
        <is>
          <t>1.76–2.00</t>
        </is>
      </c>
      <c r="C161" s="9" t="inlineStr">
        <is>
          <t>equilibrado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Cameron Norrie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Camilo Ugo Carabelli</t>
        </is>
      </c>
      <c r="B163" s="9" t="inlineStr">
        <is>
          <t>2.01–2.30</t>
        </is>
      </c>
      <c r="C163" s="9" t="inlineStr">
        <is>
          <t>underdog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Carl Emil Overbeck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Casper Ruud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Casper Ruud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Cezar Cretu</t>
        </is>
      </c>
      <c r="B167" s="9" t="inlineStr">
        <is>
          <t>2.81–3.30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Cezar Cretu</t>
        </is>
      </c>
      <c r="B168" s="9" t="inlineStr">
        <is>
          <t>3.31+</t>
        </is>
      </c>
      <c r="C168" s="9" t="inlineStr">
        <is>
          <t>underdog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Chak Lam Coleman Wong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Chak Lam Coleman Wong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Chak Lam Coleman Wong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Clement Chidekh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Clement Chidekh</t>
        </is>
      </c>
      <c r="B173" s="9" t="inlineStr">
        <is>
          <t>1.21–1.30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Dalibor Svrcina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Dalibor Svrcina</t>
        </is>
      </c>
      <c r="B175" s="9" t="inlineStr">
        <is>
          <t>1.61–1.75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Dalibor Svrcina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Damir Dzumhur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Damir Dzumhur</t>
        </is>
      </c>
      <c r="B178" s="9" t="inlineStr">
        <is>
          <t>1.76–2.00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Dane Sweeny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Dane Sweeny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Dane Sweeny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Daniel Altmaier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Daniel Merida Aguilar</t>
        </is>
      </c>
      <c r="B183" s="9" t="inlineStr">
        <is>
          <t>1.41–1.50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Daniel Merida Aguilar</t>
        </is>
      </c>
      <c r="B184" s="9" t="inlineStr">
        <is>
          <t>1.76–2.00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Daniel Milavsky</t>
        </is>
      </c>
      <c r="B185" s="9" t="inlineStr">
        <is>
          <t>2.01–2.30</t>
        </is>
      </c>
      <c r="C185" s="9" t="inlineStr">
        <is>
          <t>underdog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Daniel Rincon</t>
        </is>
      </c>
      <c r="B186" s="9" t="inlineStr">
        <is>
          <t>1.01–1.20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Daniil Medvedev</t>
        </is>
      </c>
      <c r="B187" s="9" t="inlineStr">
        <is>
          <t>1.41–1.50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David Jorda Sanchis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David Jorda Sanchis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Denis Shapovalov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Denis Shapovalov</t>
        </is>
      </c>
      <c r="B191" s="9" t="inlineStr">
        <is>
          <t>1.51–1.60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Denis Shapovalov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Dimitar Kuzmanov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Dimitar Kuzmanov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Dino Prizmic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Dusan Lajovic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Edas Butvilas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Edas Butvilas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Eliakim Coulibaly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Fabian Marozsan</t>
        </is>
      </c>
      <c r="B200" s="9" t="inlineStr">
        <is>
          <t>1.76–2.00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Fabian Marozsan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Facundo Diaz Acosta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Federico Cina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Federico Cina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Felix Auger Aliassime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Flavio Cobolli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Frances Tiafoe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Frances Tiafoe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Francisco Cerundolo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Francisco Cerundolo</t>
        </is>
      </c>
      <c r="B210" s="9" t="inlineStr">
        <is>
          <t>1.76–2.00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Frederico Ferreira Silva</t>
        </is>
      </c>
      <c r="B211" s="9" t="inlineStr">
        <is>
          <t>2.01–2.30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Gabriel Diallo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Gabriel Diallo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Gauthier Onclin</t>
        </is>
      </c>
      <c r="B214" s="9" t="inlineStr">
        <is>
          <t>1.21–1.30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George Loffhagen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George Loffhagen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Georgii Kravchenko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Georgii Kravchenko</t>
        </is>
      </c>
      <c r="B218" s="9" t="inlineStr">
        <is>
          <t>1.76–2.00</t>
        </is>
      </c>
      <c r="C218" s="9" t="inlineStr">
        <is>
          <t>equilibrado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Georgii Kravchenko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Goncalo Marques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Grigor Dimitrov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Grigor Dimitrov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Guy Den Ouden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Hayato Matsuoka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Hayato Matsuoka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Hayato Matsuoka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Henri Squire</t>
        </is>
      </c>
      <c r="B227" s="9" t="inlineStr">
        <is>
          <t>1.41–1.50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Henrique Rocha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Henrique Rocha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Holger Rune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Holger Rune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Hubert Hurkacz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Hubert Hurkacz</t>
        </is>
      </c>
      <c r="B233" s="9" t="inlineStr">
        <is>
          <t>1.76–2.00</t>
        </is>
      </c>
      <c r="C233" s="9" t="inlineStr">
        <is>
          <t>equilibrado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Hubert Hurkacz</t>
        </is>
      </c>
      <c r="B234" s="9" t="inlineStr">
        <is>
          <t>1.76–2.00</t>
        </is>
      </c>
      <c r="C234" s="9" t="inlineStr">
        <is>
          <t>underdog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Hugo Dellien</t>
        </is>
      </c>
      <c r="B235" s="9" t="inlineStr">
        <is>
          <t>3.31+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Hugo Gaston</t>
        </is>
      </c>
      <c r="B236" s="9" t="inlineStr">
        <is>
          <t>1.76–2.00</t>
        </is>
      </c>
      <c r="C236" s="9" t="inlineStr">
        <is>
          <t>equilibrado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Hugo Gaston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Hugo Grenier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Ignacio Buse</t>
        </is>
      </c>
      <c r="B239" s="9" t="inlineStr">
        <is>
          <t>1.76–2.00</t>
        </is>
      </c>
      <c r="C239" s="9" t="inlineStr">
        <is>
          <t>equilibrado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Ignacio Buse</t>
        </is>
      </c>
      <c r="B240" s="9" t="inlineStr">
        <is>
          <t>1.76–2.00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Ignacio Buse</t>
        </is>
      </c>
      <c r="B241" s="9" t="inlineStr">
        <is>
          <t>2.01–2.30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Ignacio Buse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Ilia Simakin</t>
        </is>
      </c>
      <c r="B243" s="9" t="inlineStr">
        <is>
          <t>1.01–1.20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Ilia Simakin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Ilia Simakin</t>
        </is>
      </c>
      <c r="B245" s="9" t="inlineStr">
        <is>
          <t>1.76–2.00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Ilia Simakin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Ilya Ivashka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Ilya Ivashka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Ilya Ivashka</t>
        </is>
      </c>
      <c r="B249" s="9" t="inlineStr">
        <is>
          <t>3.31+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Inaki Montes-De La Torre</t>
        </is>
      </c>
      <c r="B250" s="9" t="inlineStr">
        <is>
          <t>1.31–1.40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Inaki Montes-De La Torre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Jacob Fearnley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Jacob Fearnley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Jacob Fearnley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Jacob Fearnley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Jacob Fearnley</t>
        </is>
      </c>
      <c r="B256" s="9" t="inlineStr">
        <is>
          <t>1.76–2.00</t>
        </is>
      </c>
      <c r="C256" s="9" t="inlineStr">
        <is>
          <t>equilibrado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Jaime Faria</t>
        </is>
      </c>
      <c r="B257" s="9" t="inlineStr">
        <is>
          <t>1.51–1.60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Jaime Faria</t>
        </is>
      </c>
      <c r="B258" s="9" t="inlineStr">
        <is>
          <t>1.76–2.00</t>
        </is>
      </c>
      <c r="C258" s="9" t="inlineStr">
        <is>
          <t>equilibrado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Jaime Faria</t>
        </is>
      </c>
      <c r="B259" s="9" t="inlineStr">
        <is>
          <t>1.76–2.00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Jakub Mensik</t>
        </is>
      </c>
      <c r="B260" s="9" t="inlineStr">
        <is>
          <t>1.31–1.40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Jakub Mensik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James Duckworth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Jan Kumstat</t>
        </is>
      </c>
      <c r="B263" s="9" t="inlineStr">
        <is>
          <t>1.76–2.00</t>
        </is>
      </c>
      <c r="C263" s="9" t="inlineStr">
        <is>
          <t>underdog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Jan Kumstat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Jan Kumstat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Jan-Lennard Struff</t>
        </is>
      </c>
      <c r="B266" s="9" t="inlineStr">
        <is>
          <t>1.41–1.50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Jan-Lennard Struff</t>
        </is>
      </c>
      <c r="B267" s="9" t="inlineStr">
        <is>
          <t>1.76–2.00</t>
        </is>
      </c>
      <c r="C267" s="9" t="inlineStr">
        <is>
          <t>underdog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Jaume Antoni Munar Clar</t>
        </is>
      </c>
      <c r="B268" s="9" t="inlineStr">
        <is>
          <t>1.21–1.30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Jaume Antoni Munar Clar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Jay Dylan Hara Friend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Jenson Brooksby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Jenson Brooksby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Jerome Kym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Jerome Kym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Jerome Kym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Jie Cui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Jiri Lehecka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Jiri Lehecka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Joao Domingues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Joao Domingues</t>
        </is>
      </c>
      <c r="B280" s="9" t="inlineStr">
        <is>
          <t>2.81–3.30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Joao Fonseca</t>
        </is>
      </c>
      <c r="B281" s="9" t="inlineStr">
        <is>
          <t>1.31–1.40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Juan Manuel Cerundolo</t>
        </is>
      </c>
      <c r="B282" s="9" t="inlineStr">
        <is>
          <t>1.31–1.40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Juan Manuel Cerundolo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Juncheng Shang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Jurij Rodionov</t>
        </is>
      </c>
      <c r="B285" s="9" t="inlineStr">
        <is>
          <t>1.51–1.60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Kaichi Uchida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Kamil Majchrzak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Karen Khachanov</t>
        </is>
      </c>
      <c r="B288" s="9" t="inlineStr">
        <is>
          <t>1.01–1.20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Karen Khachanov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Karen Khachanov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Keegan Smith</t>
        </is>
      </c>
      <c r="B291" s="9" t="inlineStr">
        <is>
          <t>2.31–2.80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Kei Nishikori</t>
        </is>
      </c>
      <c r="B292" s="9" t="inlineStr">
        <is>
          <t>3.31+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Kyrian Jacquet</t>
        </is>
      </c>
      <c r="B293" s="9" t="inlineStr">
        <is>
          <t>1.41–1.50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Kyrian Jacquet</t>
        </is>
      </c>
      <c r="B294" s="9" t="inlineStr">
        <is>
          <t>1.76–2.00</t>
        </is>
      </c>
      <c r="C294" s="9" t="inlineStr">
        <is>
          <t>equilibrado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Kyrian Jacquet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Kyrian Jacquet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Laslo Djere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Laurent Lokoli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Lautaro Midon</t>
        </is>
      </c>
      <c r="B299" s="9" t="inlineStr">
        <is>
          <t>2.81–3.30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Learner Tien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Learner Tien</t>
        </is>
      </c>
      <c r="B301" s="9" t="inlineStr">
        <is>
          <t>1.31–1.40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Learner Tien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Liam Broady</t>
        </is>
      </c>
      <c r="B303" s="9" t="inlineStr">
        <is>
          <t>1.21–1.30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Liam Draxl</t>
        </is>
      </c>
      <c r="B304" s="9" t="inlineStr">
        <is>
          <t>1.31–1.40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Liam Draxl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Liam Draxl</t>
        </is>
      </c>
      <c r="B306" s="9" t="inlineStr">
        <is>
          <t>2.31–2.80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Liam Draxl</t>
        </is>
      </c>
      <c r="B307" s="9" t="inlineStr">
        <is>
          <t>2.81–3.30</t>
        </is>
      </c>
      <c r="C307" s="9" t="inlineStr">
        <is>
          <t>underdog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Lloyd Harris</t>
        </is>
      </c>
      <c r="B308" s="9" t="inlineStr">
        <is>
          <t>1.76–2.00</t>
        </is>
      </c>
      <c r="C308" s="9" t="inlineStr">
        <is>
          <t>equilibrado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Lloyd Harris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Lorenzo Musetti</t>
        </is>
      </c>
      <c r="B310" s="9" t="inlineStr">
        <is>
          <t>1.01–1.20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Lorenzo Musetti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Lorenzo Musetti</t>
        </is>
      </c>
      <c r="B312" s="9" t="inlineStr">
        <is>
          <t>1.31–1.40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Lorenzo Musetti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Lorenzo Sonego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Luca Nardi</t>
        </is>
      </c>
      <c r="B315" s="9" t="inlineStr">
        <is>
          <t>1.21–1.30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Luca Potenza</t>
        </is>
      </c>
      <c r="B316" s="9" t="inlineStr">
        <is>
          <t>1.41–1.50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Luca Van Assche</t>
        </is>
      </c>
      <c r="B317" s="9" t="inlineStr">
        <is>
          <t>2.31–2.80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Luciano Darderi</t>
        </is>
      </c>
      <c r="B318" s="9" t="inlineStr">
        <is>
          <t>2.01–2.30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Lui Maxted</t>
        </is>
      </c>
      <c r="B319" s="9" t="inlineStr">
        <is>
          <t>1.31–1.40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Luka Pavlovic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Luka Pavlovic</t>
        </is>
      </c>
      <c r="B321" s="9" t="inlineStr">
        <is>
          <t>2.31–2.80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Luka Pavlovic</t>
        </is>
      </c>
      <c r="B322" s="9" t="inlineStr">
        <is>
          <t>3.31+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Mackenzie Mcdonald</t>
        </is>
      </c>
      <c r="B323" s="9" t="inlineStr">
        <is>
          <t>1.21–1.30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Marat Sharipov (RUS)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Marco Trungelliti</t>
        </is>
      </c>
      <c r="B325" s="9" t="inlineStr">
        <is>
          <t>2.31–2.80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Marcos Giron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Mariano Navone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Marin Cilic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Marin Cilic</t>
        </is>
      </c>
      <c r="B329" s="9" t="inlineStr">
        <is>
          <t>1.61–1.75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Marin Cilic</t>
        </is>
      </c>
      <c r="B330" s="9" t="inlineStr">
        <is>
          <t>1.76–2.00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Mark Lajal</t>
        </is>
      </c>
      <c r="B331" s="9" t="inlineStr">
        <is>
          <t>1.01–1.20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Marko Topo</t>
        </is>
      </c>
      <c r="B332" s="9" t="inlineStr">
        <is>
          <t>1.21–1.30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Martin Damm</t>
        </is>
      </c>
      <c r="B333" s="9" t="inlineStr">
        <is>
          <t>1.31–1.40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Martin Damm</t>
        </is>
      </c>
      <c r="B334" s="9" t="inlineStr">
        <is>
          <t>1.41–1.50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Martin Damm</t>
        </is>
      </c>
      <c r="B335" s="9" t="inlineStr">
        <is>
          <t>2.01–2.30</t>
        </is>
      </c>
      <c r="C335" s="9" t="inlineStr">
        <is>
          <t>underdog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Martin Damm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Martin Landaluce</t>
        </is>
      </c>
      <c r="B337" s="9" t="inlineStr">
        <is>
          <t>1.21–1.30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Martin Landaluce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Martin Landaluce</t>
        </is>
      </c>
      <c r="B339" s="9" t="inlineStr">
        <is>
          <t>2.31–2.80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Martin Landaluce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Mathys Erhard</t>
        </is>
      </c>
      <c r="B341" s="9" t="inlineStr">
        <is>
          <t>1.01–1.20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Mathys Erhard</t>
        </is>
      </c>
      <c r="B342" s="9" t="inlineStr">
        <is>
          <t>1.21–1.30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Matteo Arnaldi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Matteo Arnaldi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Matteo Berrettini</t>
        </is>
      </c>
      <c r="B345" s="9" t="inlineStr">
        <is>
          <t>1.41–1.50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Matteo Berrettini</t>
        </is>
      </c>
      <c r="B346" s="9" t="inlineStr">
        <is>
          <t>1.61–1.75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Matteo Berrettini</t>
        </is>
      </c>
      <c r="B347" s="9" t="inlineStr">
        <is>
          <t>2.01–2.30</t>
        </is>
      </c>
      <c r="C347" s="9" t="inlineStr">
        <is>
          <t>underdog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Matteo Berrettini</t>
        </is>
      </c>
      <c r="B348" s="9" t="inlineStr">
        <is>
          <t>2.31–2.80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Matteo Berrettini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Mattia Bellucci</t>
        </is>
      </c>
      <c r="B350" s="9" t="inlineStr">
        <is>
          <t>1.01–1.20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Mattia Bellucci</t>
        </is>
      </c>
      <c r="B351" s="9" t="inlineStr">
        <is>
          <t>1.31–1.40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Mattia Bellucci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Max Basing</t>
        </is>
      </c>
      <c r="B353" s="9" t="inlineStr">
        <is>
          <t>1.51–1.60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Michael Mmoh</t>
        </is>
      </c>
      <c r="B354" s="9" t="inlineStr">
        <is>
          <t>1.51–1.60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Michael Mmoh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Michael Zheng</t>
        </is>
      </c>
      <c r="B356" s="9" t="inlineStr">
        <is>
          <t>1.01–1.20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Michael Zheng</t>
        </is>
      </c>
      <c r="B357" s="9" t="inlineStr">
        <is>
          <t>1.76–2.00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Michael Zheng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Mikhail Kukushkin</t>
        </is>
      </c>
      <c r="B359" s="9" t="inlineStr">
        <is>
          <t>2.31–2.80</t>
        </is>
      </c>
      <c r="C359" s="9" t="inlineStr">
        <is>
          <t>underdog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Miomir Kecmanovic</t>
        </is>
      </c>
      <c r="B360" s="9" t="inlineStr">
        <is>
          <t>1.31–1.40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Miomir Kecmanovic</t>
        </is>
      </c>
      <c r="B361" s="9" t="inlineStr">
        <is>
          <t>1.41–1.50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Nicolai Budkov Kjaer</t>
        </is>
      </c>
      <c r="B362" s="9" t="inlineStr">
        <is>
          <t>2.01–2.30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Niels Visker</t>
        </is>
      </c>
      <c r="B363" s="9" t="inlineStr">
        <is>
          <t>1.51–1.60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Nikolas Sanchez-Izquierdo</t>
        </is>
      </c>
      <c r="B364" s="9" t="inlineStr">
        <is>
          <t>2.31–2.80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Nikoloz Basilashvili</t>
        </is>
      </c>
      <c r="B365" s="9" t="inlineStr">
        <is>
          <t>1.31–1.40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Nikoloz Basilashvili</t>
        </is>
      </c>
      <c r="B366" s="9" t="inlineStr">
        <is>
          <t>1.41–1.50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Nikoloz Basilashvili</t>
        </is>
      </c>
      <c r="B367" s="9" t="inlineStr">
        <is>
          <t>1.61–1.75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Nikoloz Basilashvili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Nishesh Basavareddy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Nishesh Basavareddy</t>
        </is>
      </c>
      <c r="B370" s="9" t="inlineStr">
        <is>
          <t>1.76–2.00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Nishesh Basavareddy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Novak Djokovic</t>
        </is>
      </c>
      <c r="B372" s="9" t="inlineStr">
        <is>
          <t>1.01–1.20</t>
        </is>
      </c>
      <c r="C372" s="9" t="inlineStr">
        <is>
          <t>favorito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Novak Djokovic</t>
        </is>
      </c>
      <c r="B373" s="9" t="inlineStr">
        <is>
          <t>1.41–1.50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Novak Djokovic</t>
        </is>
      </c>
      <c r="B374" s="9" t="inlineStr">
        <is>
          <t>1.51–1.60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Novak Djokovic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Novak Djokovic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Novak Djokovic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Nuno Borges</t>
        </is>
      </c>
      <c r="B378" s="9" t="inlineStr">
        <is>
          <t>1.21–1.30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Nuno Borges</t>
        </is>
      </c>
      <c r="B379" s="9" t="inlineStr">
        <is>
          <t>1.61–1.75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Otto Virtanen</t>
        </is>
      </c>
      <c r="B380" s="9" t="inlineStr">
        <is>
          <t>1.01–1.20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Otto Virtanen</t>
        </is>
      </c>
      <c r="B381" s="9" t="inlineStr">
        <is>
          <t>1.41–1.50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Pablo Carreno-Busta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Pablo Carreno-Busta</t>
        </is>
      </c>
      <c r="B383" s="9" t="inlineStr">
        <is>
          <t>1.76–2.00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Pablo Carreno-Busta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Pablo Carreno-Busta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Pablo Llamas Ruiz</t>
        </is>
      </c>
      <c r="B386" s="9" t="inlineStr">
        <is>
          <t>1.61–1.75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Pavel Kotov</t>
        </is>
      </c>
      <c r="B387" s="9" t="inlineStr">
        <is>
          <t>1.76–2.00</t>
        </is>
      </c>
      <c r="C387" s="9" t="inlineStr">
        <is>
          <t>equilibrado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Pedro Martinez Portero</t>
        </is>
      </c>
      <c r="B388" s="9" t="inlineStr">
        <is>
          <t>1.51–1.60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Petr Bar Biryukov</t>
        </is>
      </c>
      <c r="B389" s="9" t="inlineStr">
        <is>
          <t>2.31–2.80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Petr Nesterov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Petr Nesterov</t>
        </is>
      </c>
      <c r="B391" s="9" t="inlineStr">
        <is>
          <t>1.41–1.50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Petr Nesterov</t>
        </is>
      </c>
      <c r="B392" s="9" t="inlineStr">
        <is>
          <t>1.76–2.00</t>
        </is>
      </c>
      <c r="C392" s="9" t="inlineStr">
        <is>
          <t>underdog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Pierre-Hugues Herbert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Pierre-Hugues Herbert</t>
        </is>
      </c>
      <c r="B394" s="9" t="inlineStr">
        <is>
          <t>2.01–2.30</t>
        </is>
      </c>
      <c r="C394" s="9" t="inlineStr">
        <is>
          <t>underdog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Quentin Halys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Quentin Halys</t>
        </is>
      </c>
      <c r="B396" s="9" t="inlineStr">
        <is>
          <t>1.76–2.00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Quentin Halys</t>
        </is>
      </c>
      <c r="B397" s="9" t="inlineStr">
        <is>
          <t>1.76–2.00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Rafael Jodar</t>
        </is>
      </c>
      <c r="B398" s="9" t="inlineStr">
        <is>
          <t>1.01–1.20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Rafael Jodar</t>
        </is>
      </c>
      <c r="B399" s="9" t="inlineStr">
        <is>
          <t>1.41–1.50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Rafael Jodar</t>
        </is>
      </c>
      <c r="B400" s="9" t="inlineStr">
        <is>
          <t>1.76–2.00</t>
        </is>
      </c>
      <c r="C400" s="9" t="inlineStr">
        <is>
          <t>underdog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Rafael Jodar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Rei Sakamoto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Rinky Hijikata</t>
        </is>
      </c>
      <c r="B403" s="9" t="inlineStr">
        <is>
          <t>1.76–2.00</t>
        </is>
      </c>
      <c r="C403" s="9" t="inlineStr">
        <is>
          <t>favorito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Rinky Hijikata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Robin Bertrand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Roman Safiullin</t>
        </is>
      </c>
      <c r="B406" s="9" t="inlineStr">
        <is>
          <t>1.31–1.40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Roman Safiullin</t>
        </is>
      </c>
      <c r="B407" s="9" t="inlineStr">
        <is>
          <t>sem faixa</t>
        </is>
      </c>
      <c r="C407" s="9" t="inlineStr">
        <is>
          <t>indisponível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Ryan Peniston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Sebastian Baez</t>
        </is>
      </c>
      <c r="B409" s="9" t="inlineStr">
        <is>
          <t>1.01–1.20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Sebastian Baez</t>
        </is>
      </c>
      <c r="B410" s="9" t="inlineStr">
        <is>
          <t>1.76–2.00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Sebastian Dominko</t>
        </is>
      </c>
      <c r="B411" s="9" t="inlineStr">
        <is>
          <t>2.01–2.30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Sebastian Gorzny</t>
        </is>
      </c>
      <c r="B412" s="9" t="inlineStr">
        <is>
          <t>3.31+</t>
        </is>
      </c>
      <c r="C412" s="9" t="inlineStr">
        <is>
          <t>underdog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Seongchan Hong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Stefano Travaglia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Stefano Travaglia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Stefanos Sakellaridis</t>
        </is>
      </c>
      <c r="B416" s="9" t="inlineStr">
        <is>
          <t>1.31–1.40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Stefanos Sakellaridis</t>
        </is>
      </c>
      <c r="B417" s="9" t="inlineStr">
        <is>
          <t>1.61–1.75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Stefanos Sakellaridis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Stefanos Tsitsipas</t>
        </is>
      </c>
      <c r="B419" s="9" t="inlineStr">
        <is>
          <t>1.01–1.20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Stefanos Tsitsipas</t>
        </is>
      </c>
      <c r="B420" s="9" t="inlineStr">
        <is>
          <t>1.21–1.30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Stefanos Tsitsipas</t>
        </is>
      </c>
      <c r="B421" s="9" t="inlineStr">
        <is>
          <t>1.51–1.60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Stefanos Tsitsipas</t>
        </is>
      </c>
      <c r="B422" s="9" t="inlineStr">
        <is>
          <t>2.31–2.80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Stefanos Tsitsipas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Tallon Griekspoor</t>
        </is>
      </c>
      <c r="B424" s="9" t="inlineStr">
        <is>
          <t>1.41–1.50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Taro Daniel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Taro Daniel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Thiago Agustin Tirante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Thomas Fancutt</t>
        </is>
      </c>
      <c r="B428" s="9" t="inlineStr">
        <is>
          <t>3.31+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Titouan Droguet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Toby Samuel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Toby Samuel</t>
        </is>
      </c>
      <c r="B431" s="9" t="inlineStr">
        <is>
          <t>1.31–1.40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Toby Samuel</t>
        </is>
      </c>
      <c r="B432" s="9" t="inlineStr">
        <is>
          <t>1.76–2.00</t>
        </is>
      </c>
      <c r="C432" s="9" t="inlineStr">
        <is>
          <t>equilibrado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Toby Samuel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Tom Gentzsch</t>
        </is>
      </c>
      <c r="B434" s="9" t="inlineStr">
        <is>
          <t>1.76–2.00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Tomas Barrios Vera</t>
        </is>
      </c>
      <c r="B435" s="9" t="inlineStr">
        <is>
          <t>1.51–1.60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Tomas Barrios Vera</t>
        </is>
      </c>
      <c r="B436" s="9" t="inlineStr">
        <is>
          <t>1.76–2.00</t>
        </is>
      </c>
      <c r="C436" s="9" t="inlineStr">
        <is>
          <t>equilibrado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Tomas Martin Etcheverry</t>
        </is>
      </c>
      <c r="B437" s="9" t="inlineStr">
        <is>
          <t>1.51–1.60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Tomas Martin Etcheverry</t>
        </is>
      </c>
      <c r="B438" s="9" t="inlineStr">
        <is>
          <t>1.76–2.00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Tristan Schoolkate</t>
        </is>
      </c>
      <c r="B439" s="9" t="inlineStr">
        <is>
          <t>1.01–1.20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Tristan Schoolkate</t>
        </is>
      </c>
      <c r="B440" s="9" t="inlineStr">
        <is>
          <t>1.76–2.00</t>
        </is>
      </c>
      <c r="C440" s="9" t="inlineStr">
        <is>
          <t>equilibrado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Ugo Humbert</t>
        </is>
      </c>
      <c r="B441" s="9" t="inlineStr">
        <is>
          <t>1.76–2.00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Ugo Humbert</t>
        </is>
      </c>
      <c r="B442" s="9" t="inlineStr">
        <is>
          <t>2.81–3.30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Valentin Vacherot</t>
        </is>
      </c>
      <c r="B443" s="9" t="inlineStr">
        <is>
          <t>1.21–1.30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Valentin Vacherot</t>
        </is>
      </c>
      <c r="B444" s="9" t="inlineStr">
        <is>
          <t>1.76–2.00</t>
        </is>
      </c>
      <c r="C444" s="9" t="inlineStr">
        <is>
          <t>equilibrado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Valentin Vacherot</t>
        </is>
      </c>
      <c r="B445" s="9" t="inlineStr">
        <is>
          <t>1.76–2.00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Viktor Durasovic</t>
        </is>
      </c>
      <c r="B446" s="9" t="inlineStr">
        <is>
          <t>1.41–1.50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Viktor Durasovic</t>
        </is>
      </c>
      <c r="B447" s="9" t="inlineStr">
        <is>
          <t>2.01–2.30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Vilius Gaubas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Vit Kopriva</t>
        </is>
      </c>
      <c r="B449" s="9" t="inlineStr">
        <is>
          <t>1.41–1.50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Vladyslav Orlov</t>
        </is>
      </c>
      <c r="B450" s="9" t="inlineStr">
        <is>
          <t>2.81–3.30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Yannick Hanfmann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Yannick Hanfmann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Yoshihito Nishioka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Yosuke Watanuki</t>
        </is>
      </c>
      <c r="B454" s="9" t="inlineStr">
        <is>
          <t>1.01–1.20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Yosuke Watanuki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Zachary Svajda</t>
        </is>
      </c>
      <c r="B456" s="9" t="inlineStr">
        <is>
          <t>sem faixa</t>
        </is>
      </c>
      <c r="C456" s="9" t="inlineStr">
        <is>
          <t>indisponível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Zizou Bergs</t>
        </is>
      </c>
      <c r="B457" s="9" t="inlineStr">
        <is>
          <t>1.31–1.40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Zizou Bergs</t>
        </is>
      </c>
      <c r="B458" s="9" t="inlineStr">
        <is>
          <t>1.76–2.00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</sheetData>
  <autoFilter ref="A1:G45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1.28</v>
      </c>
      <c r="H3" s="10" t="n">
        <v>0.7809999999999999</v>
      </c>
      <c r="I3" s="9" t="n">
        <v>21.9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8</v>
      </c>
      <c r="D4" s="9" t="n">
        <v>6</v>
      </c>
      <c r="E4" s="9" t="n">
        <v>2</v>
      </c>
      <c r="F4" s="10" t="n">
        <v>0.75</v>
      </c>
      <c r="G4" s="9" t="n">
        <v>1.353</v>
      </c>
      <c r="H4" s="10" t="n">
        <v>0.7390000000000001</v>
      </c>
      <c r="I4" s="9" t="n">
        <v>1.1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1.462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18</v>
      </c>
      <c r="D6" s="9" t="n">
        <v>10</v>
      </c>
      <c r="E6" s="9" t="n">
        <v>8</v>
      </c>
      <c r="F6" s="10" t="n">
        <v>0.556</v>
      </c>
      <c r="G6" s="9" t="n">
        <v>1.557</v>
      </c>
      <c r="H6" s="10" t="n">
        <v>0.642</v>
      </c>
      <c r="I6" s="9" t="n">
        <v>-8.6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6</v>
      </c>
      <c r="E9" s="9" t="n">
        <v>3</v>
      </c>
      <c r="F9" s="10" t="n">
        <v>0.667</v>
      </c>
      <c r="G9" s="9" t="n">
        <v>2.156</v>
      </c>
      <c r="H9" s="10" t="n">
        <v>0.464</v>
      </c>
      <c r="I9" s="9" t="n">
        <v>20.3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14</v>
      </c>
      <c r="D10" s="9" t="n">
        <v>7</v>
      </c>
      <c r="E10" s="9" t="n">
        <v>7</v>
      </c>
      <c r="F10" s="10" t="n">
        <v>0.5</v>
      </c>
      <c r="G10" s="9" t="n">
        <v>2.503</v>
      </c>
      <c r="H10" s="10" t="n">
        <v>0.4</v>
      </c>
      <c r="I10" s="9" t="n">
        <v>10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7</v>
      </c>
      <c r="D11" s="9" t="n">
        <v>3</v>
      </c>
      <c r="E11" s="9" t="n">
        <v>4</v>
      </c>
      <c r="F11" s="10" t="n">
        <v>0.429</v>
      </c>
      <c r="G11" s="9" t="n">
        <v>2.997</v>
      </c>
      <c r="H11" s="10" t="n">
        <v>0.334</v>
      </c>
      <c r="I11" s="9" t="n">
        <v>9.5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3</v>
      </c>
      <c r="D12" s="9" t="n">
        <v>0</v>
      </c>
      <c r="E12" s="9" t="n">
        <v>3</v>
      </c>
      <c r="F12" s="10" t="n">
        <v>0</v>
      </c>
      <c r="G12" s="9" t="n">
        <v>3.997</v>
      </c>
      <c r="H12" s="10" t="n">
        <v>0.25</v>
      </c>
      <c r="I12" s="9" t="n">
        <v>-25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8</v>
      </c>
      <c r="E13" s="9" t="n">
        <v>1</v>
      </c>
      <c r="F13" s="10" t="n">
        <v>0.889</v>
      </c>
      <c r="G13" s="9" t="n">
        <v>1.133</v>
      </c>
      <c r="H13" s="10" t="n">
        <v>0.883</v>
      </c>
      <c r="I13" s="9" t="n">
        <v>0.6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9</v>
      </c>
      <c r="D15" s="9" t="n">
        <v>6</v>
      </c>
      <c r="E15" s="9" t="n">
        <v>3</v>
      </c>
      <c r="F15" s="10" t="n">
        <v>0.667</v>
      </c>
      <c r="G15" s="9" t="n">
        <v>1.364</v>
      </c>
      <c r="H15" s="10" t="n">
        <v>0.733</v>
      </c>
      <c r="I15" s="9" t="n">
        <v>-6.6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9</v>
      </c>
      <c r="D17" s="9" t="n">
        <v>4</v>
      </c>
      <c r="E17" s="9" t="n">
        <v>5</v>
      </c>
      <c r="F17" s="10" t="n">
        <v>0.444</v>
      </c>
      <c r="G17" s="9" t="n">
        <v>1.563</v>
      </c>
      <c r="H17" s="10" t="n">
        <v>0.64</v>
      </c>
      <c r="I17" s="9" t="n">
        <v>-19.6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15</v>
      </c>
      <c r="D18" s="9" t="n">
        <v>9</v>
      </c>
      <c r="E18" s="9" t="n">
        <v>6</v>
      </c>
      <c r="F18" s="10" t="n">
        <v>0.6</v>
      </c>
      <c r="G18" s="9" t="n">
        <v>1.689</v>
      </c>
      <c r="H18" s="10" t="n">
        <v>0.5920000000000001</v>
      </c>
      <c r="I18" s="9" t="n">
        <v>0.8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20</v>
      </c>
      <c r="D19" s="9" t="n">
        <v>15</v>
      </c>
      <c r="E19" s="9" t="n">
        <v>5</v>
      </c>
      <c r="F19" s="10" t="n">
        <v>0.75</v>
      </c>
      <c r="G19" s="9" t="n">
        <v>1.891</v>
      </c>
      <c r="H19" s="10" t="n">
        <v>0.529</v>
      </c>
      <c r="I19" s="9" t="n">
        <v>22.1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2.117</v>
      </c>
      <c r="H20" s="10" t="n">
        <v>0.472</v>
      </c>
      <c r="I20" s="9" t="n">
        <v>15.3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14</v>
      </c>
      <c r="D21" s="9" t="n">
        <v>4</v>
      </c>
      <c r="E21" s="9" t="n">
        <v>10</v>
      </c>
      <c r="F21" s="10" t="n">
        <v>0.286</v>
      </c>
      <c r="G21" s="9" t="n">
        <v>2.43</v>
      </c>
      <c r="H21" s="10" t="n">
        <v>0.412</v>
      </c>
      <c r="I21" s="9" t="n">
        <v>-12.6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20</v>
      </c>
      <c r="D25" s="9" t="n">
        <v>16</v>
      </c>
      <c r="E25" s="9" t="n">
        <v>4</v>
      </c>
      <c r="F25" s="10" t="n">
        <v>0.8</v>
      </c>
      <c r="G25" s="9" t="n">
        <v>1.26</v>
      </c>
      <c r="H25" s="10" t="n">
        <v>0.794</v>
      </c>
      <c r="I25" s="9" t="n">
        <v>0.6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13</v>
      </c>
      <c r="D26" s="9" t="n">
        <v>9</v>
      </c>
      <c r="E26" s="9" t="n">
        <v>4</v>
      </c>
      <c r="F26" s="10" t="n">
        <v>0.6920000000000001</v>
      </c>
      <c r="G26" s="9" t="n">
        <v>1.358</v>
      </c>
      <c r="H26" s="10" t="n">
        <v>0.736</v>
      </c>
      <c r="I26" s="9" t="n">
        <v>-4.4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18</v>
      </c>
      <c r="D28" s="9" t="n">
        <v>7</v>
      </c>
      <c r="E28" s="9" t="n">
        <v>11</v>
      </c>
      <c r="F28" s="10" t="n">
        <v>0.389</v>
      </c>
      <c r="G28" s="9" t="n">
        <v>1.562</v>
      </c>
      <c r="H28" s="10" t="n">
        <v>0.64</v>
      </c>
      <c r="I28" s="9" t="n">
        <v>-25.1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17</v>
      </c>
      <c r="D29" s="9" t="n">
        <v>8</v>
      </c>
      <c r="E29" s="9" t="n">
        <v>9</v>
      </c>
      <c r="F29" s="10" t="n">
        <v>0.471</v>
      </c>
      <c r="G29" s="9" t="n">
        <v>1.68</v>
      </c>
      <c r="H29" s="10" t="n">
        <v>0.595</v>
      </c>
      <c r="I29" s="9" t="n">
        <v>-12.4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22</v>
      </c>
      <c r="D30" s="9" t="n">
        <v>12</v>
      </c>
      <c r="E30" s="9" t="n">
        <v>10</v>
      </c>
      <c r="F30" s="10" t="n">
        <v>0.545</v>
      </c>
      <c r="G30" s="9" t="n">
        <v>1.859</v>
      </c>
      <c r="H30" s="10" t="n">
        <v>0.5379999999999999</v>
      </c>
      <c r="I30" s="9" t="n">
        <v>0.7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7</v>
      </c>
      <c r="D31" s="9" t="n">
        <v>4</v>
      </c>
      <c r="E31" s="9" t="n">
        <v>3</v>
      </c>
      <c r="F31" s="10" t="n">
        <v>0.5710000000000001</v>
      </c>
      <c r="G31" s="9" t="n">
        <v>2.183</v>
      </c>
      <c r="H31" s="10" t="n">
        <v>0.458</v>
      </c>
      <c r="I31" s="9" t="n">
        <v>11.3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2</v>
      </c>
      <c r="E32" s="9" t="n">
        <v>4</v>
      </c>
      <c r="F32" s="10" t="n">
        <v>0.333</v>
      </c>
      <c r="G32" s="9" t="n">
        <v>2.443</v>
      </c>
      <c r="H32" s="10" t="n">
        <v>0.409</v>
      </c>
      <c r="I32" s="9" t="n">
        <v>-7.6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19</v>
      </c>
      <c r="D34" s="9" t="n">
        <v>16</v>
      </c>
      <c r="E34" s="9" t="n">
        <v>3</v>
      </c>
      <c r="F34" s="10" t="n">
        <v>0.8420000000000001</v>
      </c>
      <c r="G34" s="9" t="n">
        <v>1.134</v>
      </c>
      <c r="H34" s="10" t="n">
        <v>0.882</v>
      </c>
      <c r="I34" s="9" t="n">
        <v>-4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10</v>
      </c>
      <c r="D35" s="9" t="n">
        <v>8</v>
      </c>
      <c r="E35" s="9" t="n">
        <v>2</v>
      </c>
      <c r="F35" s="10" t="n">
        <v>0.8</v>
      </c>
      <c r="G35" s="9" t="n">
        <v>1.254</v>
      </c>
      <c r="H35" s="10" t="n">
        <v>0.797</v>
      </c>
      <c r="I35" s="9" t="n">
        <v>0.3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17</v>
      </c>
      <c r="D36" s="9" t="n">
        <v>11</v>
      </c>
      <c r="E36" s="9" t="n">
        <v>6</v>
      </c>
      <c r="F36" s="10" t="n">
        <v>0.647</v>
      </c>
      <c r="G36" s="9" t="n">
        <v>1.357</v>
      </c>
      <c r="H36" s="10" t="n">
        <v>0.737</v>
      </c>
      <c r="I36" s="9" t="n">
        <v>-9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17</v>
      </c>
      <c r="D37" s="9" t="n">
        <v>10</v>
      </c>
      <c r="E37" s="9" t="n">
        <v>7</v>
      </c>
      <c r="F37" s="10" t="n">
        <v>0.588</v>
      </c>
      <c r="G37" s="9" t="n">
        <v>1.456</v>
      </c>
      <c r="H37" s="10" t="n">
        <v>0.6870000000000001</v>
      </c>
      <c r="I37" s="9" t="n">
        <v>-9.9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11</v>
      </c>
      <c r="D38" s="9" t="n">
        <v>7</v>
      </c>
      <c r="E38" s="9" t="n">
        <v>4</v>
      </c>
      <c r="F38" s="10" t="n">
        <v>0.636</v>
      </c>
      <c r="G38" s="9" t="n">
        <v>1.565</v>
      </c>
      <c r="H38" s="10" t="n">
        <v>0.639</v>
      </c>
      <c r="I38" s="9" t="n">
        <v>-0.3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80–89</t>
        </is>
      </c>
      <c r="B43" s="9" t="inlineStr">
        <is>
          <t>3.31+</t>
        </is>
      </c>
      <c r="C43" s="9" t="n">
        <v>1</v>
      </c>
      <c r="D43" s="9" t="n">
        <v>0</v>
      </c>
      <c r="E43" s="9" t="n">
        <v>1</v>
      </c>
      <c r="F43" s="10" t="n">
        <v>0</v>
      </c>
      <c r="G43" s="9" t="n">
        <v>3.34</v>
      </c>
      <c r="H43" s="10" t="n">
        <v>0.299</v>
      </c>
      <c r="I43" s="9" t="n">
        <v>-29.9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29</v>
      </c>
      <c r="D44" s="9" t="n">
        <v>25</v>
      </c>
      <c r="E44" s="9" t="n">
        <v>4</v>
      </c>
      <c r="F44" s="10" t="n">
        <v>0.862</v>
      </c>
      <c r="G44" s="9" t="n">
        <v>1.116</v>
      </c>
      <c r="H44" s="10" t="n">
        <v>0.8959999999999999</v>
      </c>
      <c r="I44" s="9" t="n">
        <v>-3.4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25</v>
      </c>
      <c r="D45" s="9" t="n">
        <v>21</v>
      </c>
      <c r="E45" s="9" t="n">
        <v>4</v>
      </c>
      <c r="F45" s="10" t="n">
        <v>0.84</v>
      </c>
      <c r="G45" s="9" t="n">
        <v>1.255</v>
      </c>
      <c r="H45" s="10" t="n">
        <v>0.797</v>
      </c>
      <c r="I45" s="9" t="n">
        <v>4.3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11</v>
      </c>
      <c r="D46" s="9" t="n">
        <v>8</v>
      </c>
      <c r="E46" s="9" t="n">
        <v>3</v>
      </c>
      <c r="F46" s="10" t="n">
        <v>0.727</v>
      </c>
      <c r="G46" s="9" t="n">
        <v>1.355</v>
      </c>
      <c r="H46" s="10" t="n">
        <v>0.738</v>
      </c>
      <c r="I46" s="9" t="n">
        <v>-1.1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12</v>
      </c>
      <c r="D47" s="9" t="n">
        <v>10</v>
      </c>
      <c r="E47" s="9" t="n">
        <v>2</v>
      </c>
      <c r="F47" s="10" t="n">
        <v>0.833</v>
      </c>
      <c r="G47" s="9" t="n">
        <v>1.462</v>
      </c>
      <c r="H47" s="10" t="n">
        <v>0.6840000000000001</v>
      </c>
      <c r="I47" s="9" t="n">
        <v>14.9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4</v>
      </c>
      <c r="D48" s="9" t="n">
        <v>3</v>
      </c>
      <c r="E48" s="9" t="n">
        <v>1</v>
      </c>
      <c r="F48" s="10" t="n">
        <v>0.75</v>
      </c>
      <c r="G48" s="9" t="n">
        <v>1.538</v>
      </c>
      <c r="H48" s="10" t="n">
        <v>0.65</v>
      </c>
      <c r="I48" s="9" t="n">
        <v>10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1.638</v>
      </c>
      <c r="H49" s="10" t="n">
        <v>0.611</v>
      </c>
      <c r="I49" s="9" t="n">
        <v>-27.8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3</v>
      </c>
      <c r="D50" s="9" t="n">
        <v>1</v>
      </c>
      <c r="E50" s="9" t="n">
        <v>2</v>
      </c>
      <c r="F50" s="10" t="n">
        <v>0.333</v>
      </c>
      <c r="G50" s="9" t="n">
        <v>1.84</v>
      </c>
      <c r="H50" s="10" t="n">
        <v>0.5429999999999999</v>
      </c>
      <c r="I50" s="9" t="n">
        <v>-21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2</v>
      </c>
      <c r="D51" s="9" t="n">
        <v>0</v>
      </c>
      <c r="E51" s="9" t="n">
        <v>2</v>
      </c>
      <c r="F51" s="10" t="n">
        <v>0</v>
      </c>
      <c r="G51" s="9" t="n">
        <v>2.555</v>
      </c>
      <c r="H51" s="10" t="n">
        <v>0.391</v>
      </c>
      <c r="I51" s="9" t="n">
        <v>-39.1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2</v>
      </c>
      <c r="D52" s="9" t="n">
        <v>2</v>
      </c>
      <c r="E52" s="9" t="n">
        <v>0</v>
      </c>
      <c r="F52" s="10" t="n">
        <v>1</v>
      </c>
      <c r="G52" s="9" t="n">
        <v>3.1</v>
      </c>
      <c r="H52" s="10" t="n">
        <v>0.323</v>
      </c>
      <c r="I52" s="9" t="n">
        <v>67.7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12</v>
      </c>
      <c r="E2" s="9" t="n">
        <v>10</v>
      </c>
      <c r="F2" s="9" t="n">
        <v>2</v>
      </c>
      <c r="G2" s="10" t="n">
        <v>0.833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Harriet Dart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Liudmila Samsonova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Marta Kostyuk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Alexandra Eala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Amanda Anisimova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 Li</t>
        </is>
      </c>
      <c r="B15" s="9" t="inlineStr">
        <is>
          <t>2.01–2.30</t>
        </is>
      </c>
      <c r="C15" s="9" t="inlineStr">
        <is>
          <t>underdog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Anna Bondar</t>
        </is>
      </c>
      <c r="B16" s="9" t="inlineStr">
        <is>
          <t>1.41–1.50</t>
        </is>
      </c>
      <c r="C16" s="9" t="inlineStr">
        <is>
          <t>favorito</t>
        </is>
      </c>
      <c r="D16" s="9" t="n">
        <v>3</v>
      </c>
      <c r="E16" s="9" t="n">
        <v>2</v>
      </c>
      <c r="F16" s="9" t="n">
        <v>1</v>
      </c>
      <c r="G16" s="10" t="n">
        <v>0.667</v>
      </c>
    </row>
    <row r="17">
      <c r="A17" s="9" t="inlineStr">
        <is>
          <t>Cori Gauff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Elina Svitolina</t>
        </is>
      </c>
      <c r="B18" s="9" t="inlineStr">
        <is>
          <t>1.31–1.40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Maya Joint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Mirra Andreeva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Peyton Stearns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Alexandra Eala</t>
        </is>
      </c>
      <c r="B30" s="9" t="inlineStr">
        <is>
          <t>1.76–2.00</t>
        </is>
      </c>
      <c r="C30" s="9" t="inlineStr">
        <is>
          <t>equilibrado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Aliaksandra Sasnovich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Ashlyn Krueger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Belinda Bencic</t>
        </is>
      </c>
      <c r="B33" s="9" t="inlineStr">
        <is>
          <t>1.41–1.50</t>
        </is>
      </c>
      <c r="C33" s="9" t="inlineStr">
        <is>
          <t>favorito</t>
        </is>
      </c>
      <c r="D33" s="9" t="n">
        <v>2</v>
      </c>
      <c r="E33" s="9" t="n">
        <v>0</v>
      </c>
      <c r="F33" s="9" t="n">
        <v>2</v>
      </c>
      <c r="G33" s="10" t="n">
        <v>0</v>
      </c>
    </row>
    <row r="34">
      <c r="A34" s="9" t="inlineStr">
        <is>
          <t>Bianca Vanessa Andreescu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Clara Tauson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Cori Gauff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Cori Gauff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Daria Snigur</t>
        </is>
      </c>
      <c r="B39" s="9" t="inlineStr">
        <is>
          <t>1.01–1.20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Darja Vidmanova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Darya Astakhova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Diana Shnaider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Diana Shnaider</t>
        </is>
      </c>
      <c r="B43" s="9" t="inlineStr">
        <is>
          <t>1.41–1.50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Diana Shnaider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Elina Svitolina</t>
        </is>
      </c>
      <c r="B45" s="9" t="inlineStr">
        <is>
          <t>1.21–1.30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Elise Mertens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Elise Mertens</t>
        </is>
      </c>
      <c r="B47" s="9" t="inlineStr">
        <is>
          <t>1.76–2.00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Elvina Kalieva</t>
        </is>
      </c>
      <c r="B48" s="9" t="inlineStr">
        <is>
          <t>1.01–1.20</t>
        </is>
      </c>
      <c r="C48" s="9" t="inlineStr">
        <is>
          <t>favorito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Elvina Kalieva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0</v>
      </c>
      <c r="F49" s="9" t="n">
        <v>2</v>
      </c>
      <c r="G49" s="10" t="n">
        <v>0</v>
      </c>
    </row>
    <row r="50">
      <c r="A50" s="9" t="inlineStr">
        <is>
          <t>Iva Jovic</t>
        </is>
      </c>
      <c r="B50" s="9" t="inlineStr">
        <is>
          <t>1.51–1.60</t>
        </is>
      </c>
      <c r="C50" s="9" t="inlineStr">
        <is>
          <t>favorito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Janice Tjen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Jelena Ostapenko</t>
        </is>
      </c>
      <c r="B52" s="9" t="inlineStr">
        <is>
          <t>1.61–1.75</t>
        </is>
      </c>
      <c r="C52" s="9" t="inlineStr">
        <is>
          <t>favorito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Jelena Ostapenko</t>
        </is>
      </c>
      <c r="B53" s="9" t="inlineStr">
        <is>
          <t>2.31–2.80</t>
        </is>
      </c>
      <c r="C53" s="9" t="inlineStr">
        <is>
          <t>underdog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Jessica Pegula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Julieta Pareja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Karolina Muchova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Kristina Liutova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Kristina Liutova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Lanlana Tararudee</t>
        </is>
      </c>
      <c r="B59" s="9" t="inlineStr">
        <is>
          <t>1.31–1.40</t>
        </is>
      </c>
      <c r="C59" s="9" t="inlineStr">
        <is>
          <t>favorito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Lanlana Tararudee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0</v>
      </c>
      <c r="F60" s="9" t="n">
        <v>2</v>
      </c>
      <c r="G60" s="10" t="n">
        <v>0</v>
      </c>
    </row>
    <row r="61">
      <c r="A61" s="9" t="inlineStr">
        <is>
          <t>Leylah Annie Fernandez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Linda Noskova</t>
        </is>
      </c>
      <c r="B62" s="9" t="inlineStr">
        <is>
          <t>1.41–1.50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Lois Boisson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Madison Keys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Maria Sakkari</t>
        </is>
      </c>
      <c r="B65" s="9" t="inlineStr">
        <is>
          <t>1.21–1.30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Maria Timofeeva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Maya Joint</t>
        </is>
      </c>
      <c r="B67" s="9" t="inlineStr">
        <is>
          <t>sem faixa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Nao Hibino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Nikola Bartunkova</t>
        </is>
      </c>
      <c r="B69" s="9" t="inlineStr">
        <is>
          <t>1.31–1.40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Oleksandra Oliynykova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Paula Badosa Gibert</t>
        </is>
      </c>
      <c r="B71" s="9" t="inlineStr">
        <is>
          <t>1.31–1.40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Qinwen Zheng</t>
        </is>
      </c>
      <c r="B72" s="9" t="inlineStr">
        <is>
          <t>1.21–1.30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Qinwen Zheng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Robin Montgomery</t>
        </is>
      </c>
      <c r="B74" s="9" t="inlineStr">
        <is>
          <t>1.01–1.20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Sofia Kenin</t>
        </is>
      </c>
      <c r="B75" s="9" t="inlineStr">
        <is>
          <t>2.01–2.30</t>
        </is>
      </c>
      <c r="C75" s="9" t="inlineStr">
        <is>
          <t>underdog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Sonay Kartal</t>
        </is>
      </c>
      <c r="B76" s="9" t="inlineStr">
        <is>
          <t>1.51–1.60</t>
        </is>
      </c>
      <c r="C76" s="9" t="inlineStr">
        <is>
          <t>favorito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Sonay Kartal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Sorana Cirstea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Taylor Townsend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Zhuoxuan Bai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Alevtina Ibragimova</t>
        </is>
      </c>
      <c r="B81" s="9" t="inlineStr">
        <is>
          <t>1.76–2.00</t>
        </is>
      </c>
      <c r="C81" s="9" t="inlineStr">
        <is>
          <t>underdog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Alexandra Eala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Alexandra Eala</t>
        </is>
      </c>
      <c r="B83" s="9" t="inlineStr">
        <is>
          <t>1.31–1.40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Aliaksandra Sasnovich</t>
        </is>
      </c>
      <c r="B84" s="9" t="inlineStr">
        <is>
          <t>1.21–1.30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Alina Korneeva</t>
        </is>
      </c>
      <c r="B85" s="9" t="inlineStr">
        <is>
          <t>1.21–1.30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Alina Korneeva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Anastasia Kulikova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Anastasia Zakharova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Andrea Lazaro Garcia</t>
        </is>
      </c>
      <c r="B89" s="9" t="inlineStr">
        <is>
          <t>1.01–1.20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Andrea Lazaro Garcia</t>
        </is>
      </c>
      <c r="B90" s="9" t="inlineStr">
        <is>
          <t>2.01–2.30</t>
        </is>
      </c>
      <c r="C90" s="9" t="inlineStr">
        <is>
          <t>underdog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Anhelina Kalinina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Anhelina Kalinina</t>
        </is>
      </c>
      <c r="B92" s="9" t="inlineStr">
        <is>
          <t>1.51–1.60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Ann Li</t>
        </is>
      </c>
      <c r="B93" s="9" t="inlineStr">
        <is>
          <t>1.21–1.30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Ann Li</t>
        </is>
      </c>
      <c r="B94" s="9" t="inlineStr">
        <is>
          <t>1.51–1.60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Annika Penickova</t>
        </is>
      </c>
      <c r="B95" s="9" t="inlineStr">
        <is>
          <t>2.81–3.30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Aoi Ito</t>
        </is>
      </c>
      <c r="B96" s="9" t="inlineStr">
        <is>
          <t>1.76–2.00</t>
        </is>
      </c>
      <c r="C96" s="9" t="inlineStr">
        <is>
          <t>underdog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Aoi Ito</t>
        </is>
      </c>
      <c r="B97" s="9" t="inlineStr">
        <is>
          <t>2.31–2.80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Aoi Ito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Aryna Sabalenka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Barbora Krejcikova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Barbora Krejcikova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Barbora Krejcikova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Belinda Bencic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Bianca Vanessa Andreescu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Carol Young Suh Lee</t>
        </is>
      </c>
      <c r="B105" s="9" t="inlineStr">
        <is>
          <t>2.01–2.30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Carol Zhao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Carole Monnet</t>
        </is>
      </c>
      <c r="B107" s="9" t="inlineStr">
        <is>
          <t>1.76–2.00</t>
        </is>
      </c>
      <c r="C107" s="9" t="inlineStr">
        <is>
          <t>equilibrado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Carole Monnet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Carson Branstine</t>
        </is>
      </c>
      <c r="B109" s="9" t="inlineStr">
        <is>
          <t>1.76–2.00</t>
        </is>
      </c>
      <c r="C109" s="9" t="inlineStr">
        <is>
          <t>equilibrado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Caty McNally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Caty McNally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Claire Liu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Claire Liu</t>
        </is>
      </c>
      <c r="B113" s="9" t="inlineStr">
        <is>
          <t>1.76–2.00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Clara Tauson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Clara Tauson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Cristina Bucsa</t>
        </is>
      </c>
      <c r="B116" s="9" t="inlineStr">
        <is>
          <t>1.76–2.00</t>
        </is>
      </c>
      <c r="C116" s="9" t="inlineStr">
        <is>
          <t>underdog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Cristina Bucsa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Daria Kasatkina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Daria Kasatkina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Daria Kasatkina</t>
        </is>
      </c>
      <c r="B120" s="9" t="inlineStr">
        <is>
          <t>1.76–2.00</t>
        </is>
      </c>
      <c r="C120" s="9" t="inlineStr">
        <is>
          <t>underdog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Daria Kasatkina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Daria Snigur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Darja Vidmanova</t>
        </is>
      </c>
      <c r="B123" s="9" t="inlineStr">
        <is>
          <t>1.01–1.20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Darja Vidmanova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Darja Vidmanova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Darya Astakhova</t>
        </is>
      </c>
      <c r="B126" s="9" t="inlineStr">
        <is>
          <t>2.31–2.80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Dayana Yastremska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Diane Parry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Diane Parry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Donna Vekic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Donna Vekic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Donna Vekic</t>
        </is>
      </c>
      <c r="B132" s="9" t="inlineStr">
        <is>
          <t>1.76–2.00</t>
        </is>
      </c>
      <c r="C132" s="9" t="inlineStr">
        <is>
          <t>equilibrado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Donna Vekic</t>
        </is>
      </c>
      <c r="B133" s="9" t="inlineStr">
        <is>
          <t>1.76–2.00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Donna Vekic</t>
        </is>
      </c>
      <c r="B134" s="9" t="inlineStr">
        <is>
          <t>2.01–2.30</t>
        </is>
      </c>
      <c r="C134" s="9" t="inlineStr">
        <is>
          <t>underdog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Ekaterina Alexandrova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Ekaterina Alexandrova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Ekaterina Alexandrova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Elena Gabriela Ruse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Elena Pridankina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Elena Pridankina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Elena Rybakina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Elena Rybakina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Elina Avanesyan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Elina Svitolina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Elina Svitolina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Elina Svitolina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Elise Mertens</t>
        </is>
      </c>
      <c r="B147" s="9" t="inlineStr">
        <is>
          <t>1.21–1.30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Elise Mertens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Elizara Yaneva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Elsa Jacquemot</t>
        </is>
      </c>
      <c r="B150" s="9" t="inlineStr">
        <is>
          <t>1.31–1.40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Emerson Jones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Fiona Ferro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Francesca Jones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Han Shi</t>
        </is>
      </c>
      <c r="B154" s="9" t="inlineStr">
        <is>
          <t>2.01–2.30</t>
        </is>
      </c>
      <c r="C154" s="9" t="inlineStr">
        <is>
          <t>underdog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Han Shi</t>
        </is>
      </c>
      <c r="B155" s="9" t="inlineStr">
        <is>
          <t>2.31–2.80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Han Shi</t>
        </is>
      </c>
      <c r="B156" s="9" t="inlineStr">
        <is>
          <t>3.31+</t>
        </is>
      </c>
      <c r="C156" s="9" t="inlineStr">
        <is>
          <t>underdog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Han Shi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Hanne Vandewinkel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Harriet Dart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Harriet Dart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Harriet Dart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Himeno Sakatsume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Iga Swiatek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Iga Swiatek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Iryna Shymanovich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Iva Jovic</t>
        </is>
      </c>
      <c r="B166" s="9" t="inlineStr">
        <is>
          <t>1.01–1.20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Iva Jovic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Iva Jovic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Iva Jovic</t>
        </is>
      </c>
      <c r="B169" s="9" t="inlineStr">
        <is>
          <t>1.76–2.00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Janice Tjen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Janice Tjen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Janice Tjen</t>
        </is>
      </c>
      <c r="B172" s="9" t="inlineStr">
        <is>
          <t>1.61–1.75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Janice Tjen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Jasmine Paolini</t>
        </is>
      </c>
      <c r="B174" s="9" t="inlineStr">
        <is>
          <t>1.76–2.00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Jasmine Paolini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Jelena Ostapenko</t>
        </is>
      </c>
      <c r="B176" s="9" t="inlineStr">
        <is>
          <t>1.76–2.00</t>
        </is>
      </c>
      <c r="C176" s="9" t="inlineStr">
        <is>
          <t>equilibrado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Jelena Ostapenko</t>
        </is>
      </c>
      <c r="B177" s="9" t="inlineStr">
        <is>
          <t>1.76–2.00</t>
        </is>
      </c>
      <c r="C177" s="9" t="inlineStr">
        <is>
          <t>underdog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Jeline Vandromme</t>
        </is>
      </c>
      <c r="B178" s="9" t="inlineStr">
        <is>
          <t>2.01–2.30</t>
        </is>
      </c>
      <c r="C178" s="9" t="inlineStr">
        <is>
          <t>underdog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Jessica Pegula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Jessica Pegula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Jessica Pegula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Joanna Garland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Joanna Garland</t>
        </is>
      </c>
      <c r="B183" s="9" t="inlineStr">
        <is>
          <t>2.81–3.30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Jodie Anna Burrage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Julia Riera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Julieta Pareja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Junhan Zhang</t>
        </is>
      </c>
      <c r="B187" s="9" t="inlineStr">
        <is>
          <t>3.31+</t>
        </is>
      </c>
      <c r="C187" s="9" t="inlineStr">
        <is>
          <t>underdog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Kaitlin Quevedo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Kaitlin Quevedo</t>
        </is>
      </c>
      <c r="B189" s="9" t="inlineStr">
        <is>
          <t>3.31+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Kajsa Rinaldo Persson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Kamilla Rakhimova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Kamilla Rakhimova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Kamilla Rakhimova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Kamilla Rakhimova</t>
        </is>
      </c>
      <c r="B194" s="9" t="inlineStr">
        <is>
          <t>1.76–2.00</t>
        </is>
      </c>
      <c r="C194" s="9" t="inlineStr">
        <is>
          <t>equilibrado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Karolina Muchova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Karolina Muchova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Karolina Muchova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Karolina Muchova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Katarina Zavatska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Katerina Siniakova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Katerina Siniakova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Katie Boulter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Katie Boulter</t>
        </is>
      </c>
      <c r="B203" s="9" t="inlineStr">
        <is>
          <t>1.51–1.60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Katie Volynets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Kayla Day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Kimberly Birrell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Kimberly Birrell</t>
        </is>
      </c>
      <c r="B207" s="9" t="inlineStr">
        <is>
          <t>2.81–3.30</t>
        </is>
      </c>
      <c r="C207" s="9" t="inlineStr">
        <is>
          <t>underdog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Kristina Liutova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Ksenia Zaytseva</t>
        </is>
      </c>
      <c r="B209" s="9" t="inlineStr">
        <is>
          <t>2.81–3.30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Lanlana Tararudee</t>
        </is>
      </c>
      <c r="B210" s="9" t="inlineStr">
        <is>
          <t>1.76–2.00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Lanlana Tararudee</t>
        </is>
      </c>
      <c r="B211" s="9" t="inlineStr">
        <is>
          <t>1.76–2.00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Lanlana Tararudee</t>
        </is>
      </c>
      <c r="B212" s="9" t="inlineStr">
        <is>
          <t>2.01–2.30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Leylah Annie Fernandez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Leylah Annie Fernandez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Lilli Tagger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Lilli Tagger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Lilli Tagger</t>
        </is>
      </c>
      <c r="B217" s="9" t="inlineStr">
        <is>
          <t>1.76–2.00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Lilli Tagger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Lin Zhu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Lin Zhu</t>
        </is>
      </c>
      <c r="B220" s="9" t="inlineStr">
        <is>
          <t>1.76–2.00</t>
        </is>
      </c>
      <c r="C220" s="9" t="inlineStr">
        <is>
          <t>equilibrado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Linda Noskova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Linda Noskova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Linda Noskova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Liudmila Samsonova</t>
        </is>
      </c>
      <c r="B224" s="9" t="inlineStr">
        <is>
          <t>1.76–2.00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Lucia Bronzetti</t>
        </is>
      </c>
      <c r="B225" s="9" t="inlineStr">
        <is>
          <t>1.21–1.30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Maddison Inglis</t>
        </is>
      </c>
      <c r="B226" s="9" t="inlineStr">
        <is>
          <t>1.61–1.75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Maddison Inglis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Madison Keys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Magda Linette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Magda Linette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Magdalena Frech</t>
        </is>
      </c>
      <c r="B231" s="9" t="inlineStr">
        <is>
          <t>1.41–1.50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Mai Hontama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Mai Hontama</t>
        </is>
      </c>
      <c r="B233" s="9" t="inlineStr">
        <is>
          <t>1.76–2.00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Mai Hontama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Maja Chwalinska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Maja Chwalinska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Maja Chwalinska</t>
        </is>
      </c>
      <c r="B237" s="9" t="inlineStr">
        <is>
          <t>2.81–3.30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Maja Chwalinska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Mananchaya Sawangkaew</t>
        </is>
      </c>
      <c r="B239" s="9" t="inlineStr">
        <is>
          <t>1.76–2.00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Maria Camila Osorio Serrano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Maria Sakkari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Marie Bouzkova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Marie Bouzkova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Marie Bouzkova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Marie Bouzkova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Marina Bassols Ribera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Marina Bassols Ribera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Marta Kostyuk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Marta Kostyuk</t>
        </is>
      </c>
      <c r="B249" s="9" t="inlineStr">
        <is>
          <t>1.41–1.50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Marta Kostyuk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Marta Kostyuk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Mary Stoiana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Maya Joint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Maya Joint</t>
        </is>
      </c>
      <c r="B254" s="9" t="inlineStr">
        <is>
          <t>1.76–2.00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Mia Pohankova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Mia Pohankova</t>
        </is>
      </c>
      <c r="B256" s="9" t="inlineStr">
        <is>
          <t>2.81–3.30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Mirra Andreeva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Mirra Andreeva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Mona Barthel</t>
        </is>
      </c>
      <c r="B259" s="9" t="inlineStr">
        <is>
          <t>1.31–1.40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Moyuka Uchijima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Naomi Osaka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Naomi Osaka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Naomi Osaka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Nikola Bartunkova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Nikola Bartunkova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Nikola Bartunkova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Panna Udvardy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Panna Udvardy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Petra Marcinko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Polina Kudermetova</t>
        </is>
      </c>
      <c r="B270" s="9" t="inlineStr">
        <is>
          <t>1.76–2.00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Polina Kudermetova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Polina Kudermetova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Priscilla Hon</t>
        </is>
      </c>
      <c r="B273" s="9" t="inlineStr">
        <is>
          <t>1.61–1.75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Qinwen Zheng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Qinwen Zheng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Rebecca Sramkova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Rebeka Masarova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Rinko Matsuda</t>
        </is>
      </c>
      <c r="B278" s="9" t="inlineStr">
        <is>
          <t>2.31–2.80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Robin Montgomery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Sara Bejlek</t>
        </is>
      </c>
      <c r="B280" s="9" t="inlineStr">
        <is>
          <t>1.01–1.20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Sara Bejlek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Sara Sorribes Tormo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Sayaka Ishii</t>
        </is>
      </c>
      <c r="B283" s="9" t="inlineStr">
        <is>
          <t>3.31+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Sinja Kraus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Sinja Kraus</t>
        </is>
      </c>
      <c r="B285" s="9" t="inlineStr">
        <is>
          <t>1.31–1.40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Sinja Kraus</t>
        </is>
      </c>
      <c r="B286" s="9" t="inlineStr">
        <is>
          <t>1.61–1.75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Sloane Stephens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Sofia Costoulas</t>
        </is>
      </c>
      <c r="B288" s="9" t="inlineStr">
        <is>
          <t>1.01–1.20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Sofia Kenin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Sonay Kartal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Sonay Kartal</t>
        </is>
      </c>
      <c r="B291" s="9" t="inlineStr">
        <is>
          <t>1.76–2.00</t>
        </is>
      </c>
      <c r="C291" s="9" t="inlineStr">
        <is>
          <t>equilibrado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Sorana Cirstea</t>
        </is>
      </c>
      <c r="B292" s="9" t="inlineStr">
        <is>
          <t>1.31–1.40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Storm Hunter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Storm Hunter</t>
        </is>
      </c>
      <c r="B294" s="9" t="inlineStr">
        <is>
          <t>1.41–1.50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Suzan Lamens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Talia Gibson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Talia Gibson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Talia Gibson</t>
        </is>
      </c>
      <c r="B298" s="9" t="inlineStr">
        <is>
          <t>1.61–1.75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Talia Gibson</t>
        </is>
      </c>
      <c r="B299" s="9" t="inlineStr">
        <is>
          <t>1.76–2.00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Tamara Korpatsch</t>
        </is>
      </c>
      <c r="B300" s="9" t="inlineStr">
        <is>
          <t>2.81–3.30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Tamara Zidansek</t>
        </is>
      </c>
      <c r="B301" s="9" t="inlineStr">
        <is>
          <t>1.41–1.50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Tamara Zidansek</t>
        </is>
      </c>
      <c r="B302" s="9" t="inlineStr">
        <is>
          <t>2.31–2.80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Tatiana Prozorova</t>
        </is>
      </c>
      <c r="B303" s="9" t="inlineStr">
        <is>
          <t>1.31–1.40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Taylor Townsend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Taylor Townsend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Tereza Valentova</t>
        </is>
      </c>
      <c r="B306" s="9" t="inlineStr">
        <is>
          <t>1.41–1.50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Tyra Caterina Grant</t>
        </is>
      </c>
      <c r="B307" s="9" t="inlineStr">
        <is>
          <t>1.61–1.75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Valeria Savinykh</t>
        </is>
      </c>
      <c r="B308" s="9" t="inlineStr">
        <is>
          <t>2.31–2.80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Valeria Savinykh</t>
        </is>
      </c>
      <c r="B309" s="9" t="inlineStr">
        <is>
          <t>3.31+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Varvara Lepchenko</t>
        </is>
      </c>
      <c r="B310" s="9" t="inlineStr">
        <is>
          <t>1.01–1.20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Vendula Valdmannova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Vendula Valdmannova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Venus Williams</t>
        </is>
      </c>
      <c r="B313" s="9" t="inlineStr">
        <is>
          <t>3.31+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Viktorija Golubic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Viktorija Golubic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Xiaodi You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Xinran Sun</t>
        </is>
      </c>
      <c r="B317" s="9" t="inlineStr">
        <is>
          <t>2.01–2.30</t>
        </is>
      </c>
      <c r="C317" s="9" t="inlineStr">
        <is>
          <t>underdog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Xinyu Wang</t>
        </is>
      </c>
      <c r="B318" s="9" t="inlineStr">
        <is>
          <t>1.76–2.00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Xinyu Wang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Yu Jun Lin</t>
        </is>
      </c>
      <c r="B320" s="9" t="inlineStr">
        <is>
          <t>3.31+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Yue Yuan</t>
        </is>
      </c>
      <c r="B321" s="9" t="inlineStr">
        <is>
          <t>1.76–2.00</t>
        </is>
      </c>
      <c r="C321" s="9" t="inlineStr">
        <is>
          <t>equilibrado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Yufei Ren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Yulia Putintseva</t>
        </is>
      </c>
      <c r="B323" s="9" t="inlineStr">
        <is>
          <t>1.31–1.40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Yulia Putintseva</t>
        </is>
      </c>
      <c r="B324" s="9" t="inlineStr">
        <is>
          <t>1.76–2.00</t>
        </is>
      </c>
      <c r="C324" s="9" t="inlineStr">
        <is>
          <t>underdog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Yulia Putintseva</t>
        </is>
      </c>
      <c r="B325" s="9" t="inlineStr">
        <is>
          <t>sem faixa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Yuliia Starodubtseva</t>
        </is>
      </c>
      <c r="B326" s="9" t="inlineStr">
        <is>
          <t>1.61–1.75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Yuliia Starodubtseva</t>
        </is>
      </c>
      <c r="B327" s="9" t="inlineStr">
        <is>
          <t>2.31–2.80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Yuliia Starodubtseva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Zeynep Sonmez</t>
        </is>
      </c>
      <c r="B329" s="9" t="inlineStr">
        <is>
          <t>1.41–1.50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Zeynep Sonmez</t>
        </is>
      </c>
      <c r="B330" s="9" t="inlineStr">
        <is>
          <t>1.51–1.60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Zeynep Sonmez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Zeynep Sonmez</t>
        </is>
      </c>
      <c r="B332" s="9" t="inlineStr">
        <is>
          <t>1.76–2.00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Zeynep Sonmez</t>
        </is>
      </c>
      <c r="B333" s="9" t="inlineStr">
        <is>
          <t>1.76–2.00</t>
        </is>
      </c>
      <c r="C333" s="9" t="inlineStr">
        <is>
          <t>underdog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Zhuoxuan Bai</t>
        </is>
      </c>
      <c r="B334" s="9" t="inlineStr">
        <is>
          <t>1.61–1.75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Zongyu Li</t>
        </is>
      </c>
      <c r="B335" s="9" t="inlineStr">
        <is>
          <t>3.31+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</sheetData>
  <autoFilter ref="A1:G33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1.135</v>
      </c>
      <c r="H2" s="10" t="n">
        <v>0.8809999999999999</v>
      </c>
      <c r="I2" s="9" t="n">
        <v>11.9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1.272</v>
      </c>
      <c r="H3" s="10" t="n">
        <v>0.7859999999999999</v>
      </c>
      <c r="I3" s="9" t="n">
        <v>4.7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4</v>
      </c>
      <c r="E4" s="9" t="n">
        <v>2</v>
      </c>
      <c r="F4" s="10" t="n">
        <v>0.667</v>
      </c>
      <c r="G4" s="9" t="n">
        <v>1.38</v>
      </c>
      <c r="H4" s="10" t="n">
        <v>0.725</v>
      </c>
      <c r="I4" s="9" t="n">
        <v>-5.8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4</v>
      </c>
      <c r="D5" s="9" t="n">
        <v>3</v>
      </c>
      <c r="E5" s="9" t="n">
        <v>1</v>
      </c>
      <c r="F5" s="10" t="n">
        <v>0.75</v>
      </c>
      <c r="G5" s="9" t="n">
        <v>1.478</v>
      </c>
      <c r="H5" s="10" t="n">
        <v>0.677</v>
      </c>
      <c r="I5" s="9" t="n">
        <v>7.3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9</v>
      </c>
      <c r="D7" s="9" t="n">
        <v>4</v>
      </c>
      <c r="E7" s="9" t="n">
        <v>5</v>
      </c>
      <c r="F7" s="10" t="n">
        <v>0.444</v>
      </c>
      <c r="G7" s="9" t="n">
        <v>1.696</v>
      </c>
      <c r="H7" s="10" t="n">
        <v>0.59</v>
      </c>
      <c r="I7" s="9" t="n">
        <v>-14.6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10</v>
      </c>
      <c r="D8" s="9" t="n">
        <v>6</v>
      </c>
      <c r="E8" s="9" t="n">
        <v>4</v>
      </c>
      <c r="F8" s="10" t="n">
        <v>0.6</v>
      </c>
      <c r="G8" s="9" t="n">
        <v>1.817</v>
      </c>
      <c r="H8" s="10" t="n">
        <v>0.55</v>
      </c>
      <c r="I8" s="9" t="n">
        <v>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11</v>
      </c>
      <c r="D9" s="9" t="n">
        <v>6</v>
      </c>
      <c r="E9" s="9" t="n">
        <v>5</v>
      </c>
      <c r="F9" s="10" t="n">
        <v>0.545</v>
      </c>
      <c r="G9" s="9" t="n">
        <v>2.16</v>
      </c>
      <c r="H9" s="10" t="n">
        <v>0.463</v>
      </c>
      <c r="I9" s="9" t="n">
        <v>8.199999999999999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10</v>
      </c>
      <c r="D10" s="9" t="n">
        <v>4</v>
      </c>
      <c r="E10" s="9" t="n">
        <v>6</v>
      </c>
      <c r="F10" s="10" t="n">
        <v>0.4</v>
      </c>
      <c r="G10" s="9" t="n">
        <v>2.511</v>
      </c>
      <c r="H10" s="10" t="n">
        <v>0.398</v>
      </c>
      <c r="I10" s="9" t="n">
        <v>0.2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6</v>
      </c>
      <c r="E15" s="9" t="n">
        <v>1</v>
      </c>
      <c r="F15" s="10" t="n">
        <v>0.857</v>
      </c>
      <c r="G15" s="9" t="n">
        <v>1.358</v>
      </c>
      <c r="H15" s="10" t="n">
        <v>0.736</v>
      </c>
      <c r="I15" s="9" t="n">
        <v>12.1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1.467</v>
      </c>
      <c r="H16" s="10" t="n">
        <v>0.6820000000000001</v>
      </c>
      <c r="I16" s="9" t="n">
        <v>6.8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4</v>
      </c>
      <c r="D17" s="9" t="n">
        <v>4</v>
      </c>
      <c r="E17" s="9" t="n">
        <v>0</v>
      </c>
      <c r="F17" s="10" t="n">
        <v>1</v>
      </c>
      <c r="G17" s="9" t="n">
        <v>1.553</v>
      </c>
      <c r="H17" s="10" t="n">
        <v>0.644</v>
      </c>
      <c r="I17" s="9" t="n">
        <v>35.6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8</v>
      </c>
      <c r="D18" s="9" t="n">
        <v>4</v>
      </c>
      <c r="E18" s="9" t="n">
        <v>4</v>
      </c>
      <c r="F18" s="10" t="n">
        <v>0.5</v>
      </c>
      <c r="G18" s="9" t="n">
        <v>1.675</v>
      </c>
      <c r="H18" s="10" t="n">
        <v>0.597</v>
      </c>
      <c r="I18" s="9" t="n">
        <v>-9.699999999999999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19</v>
      </c>
      <c r="D19" s="9" t="n">
        <v>11</v>
      </c>
      <c r="E19" s="9" t="n">
        <v>8</v>
      </c>
      <c r="F19" s="10" t="n">
        <v>0.579</v>
      </c>
      <c r="G19" s="9" t="n">
        <v>1.878</v>
      </c>
      <c r="H19" s="10" t="n">
        <v>0.532</v>
      </c>
      <c r="I19" s="9" t="n">
        <v>4.7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9</v>
      </c>
      <c r="D20" s="9" t="n">
        <v>5</v>
      </c>
      <c r="E20" s="9" t="n">
        <v>4</v>
      </c>
      <c r="F20" s="10" t="n">
        <v>0.556</v>
      </c>
      <c r="G20" s="9" t="n">
        <v>2.172</v>
      </c>
      <c r="H20" s="10" t="n">
        <v>0.46</v>
      </c>
      <c r="I20" s="9" t="n">
        <v>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4.123</v>
      </c>
      <c r="H23" s="10" t="n">
        <v>0.243</v>
      </c>
      <c r="I23" s="9" t="n">
        <v>-24.3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1.107</v>
      </c>
      <c r="H24" s="10" t="n">
        <v>0.903</v>
      </c>
      <c r="I24" s="9" t="n">
        <v>-17.6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8</v>
      </c>
      <c r="D25" s="9" t="n">
        <v>5</v>
      </c>
      <c r="E25" s="9" t="n">
        <v>3</v>
      </c>
      <c r="F25" s="10" t="n">
        <v>0.625</v>
      </c>
      <c r="G25" s="9" t="n">
        <v>1.257</v>
      </c>
      <c r="H25" s="10" t="n">
        <v>0.7959999999999999</v>
      </c>
      <c r="I25" s="9" t="n">
        <v>-17.1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12</v>
      </c>
      <c r="D26" s="9" t="n">
        <v>6</v>
      </c>
      <c r="E26" s="9" t="n">
        <v>6</v>
      </c>
      <c r="F26" s="10" t="n">
        <v>0.5</v>
      </c>
      <c r="G26" s="9" t="n">
        <v>1.357</v>
      </c>
      <c r="H26" s="10" t="n">
        <v>0.737</v>
      </c>
      <c r="I26" s="9" t="n">
        <v>-23.7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10</v>
      </c>
      <c r="D27" s="9" t="n">
        <v>5</v>
      </c>
      <c r="E27" s="9" t="n">
        <v>5</v>
      </c>
      <c r="F27" s="10" t="n">
        <v>0.5</v>
      </c>
      <c r="G27" s="9" t="n">
        <v>1.472</v>
      </c>
      <c r="H27" s="10" t="n">
        <v>0.679</v>
      </c>
      <c r="I27" s="9" t="n">
        <v>-17.9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10</v>
      </c>
      <c r="D28" s="9" t="n">
        <v>4</v>
      </c>
      <c r="E28" s="9" t="n">
        <v>6</v>
      </c>
      <c r="F28" s="10" t="n">
        <v>0.4</v>
      </c>
      <c r="G28" s="9" t="n">
        <v>1.552</v>
      </c>
      <c r="H28" s="10" t="n">
        <v>0.644</v>
      </c>
      <c r="I28" s="9" t="n">
        <v>-24.4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1.676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12</v>
      </c>
      <c r="D30" s="9" t="n">
        <v>7</v>
      </c>
      <c r="E30" s="9" t="n">
        <v>5</v>
      </c>
      <c r="F30" s="10" t="n">
        <v>0.583</v>
      </c>
      <c r="G30" s="9" t="n">
        <v>1.843</v>
      </c>
      <c r="H30" s="10" t="n">
        <v>0.5429999999999999</v>
      </c>
      <c r="I30" s="9" t="n">
        <v>4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4</v>
      </c>
      <c r="D31" s="9" t="n">
        <v>3</v>
      </c>
      <c r="E31" s="9" t="n">
        <v>1</v>
      </c>
      <c r="F31" s="10" t="n">
        <v>0.75</v>
      </c>
      <c r="G31" s="9" t="n">
        <v>2.095</v>
      </c>
      <c r="H31" s="10" t="n">
        <v>0.477</v>
      </c>
      <c r="I31" s="9" t="n">
        <v>27.3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3</v>
      </c>
      <c r="E32" s="9" t="n">
        <v>3</v>
      </c>
      <c r="F32" s="10" t="n">
        <v>0.5</v>
      </c>
      <c r="G32" s="9" t="n">
        <v>2.569</v>
      </c>
      <c r="H32" s="10" t="n">
        <v>0.389</v>
      </c>
      <c r="I32" s="9" t="n">
        <v>11.1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22</v>
      </c>
      <c r="D34" s="9" t="n">
        <v>20</v>
      </c>
      <c r="E34" s="9" t="n">
        <v>2</v>
      </c>
      <c r="F34" s="10" t="n">
        <v>0.909</v>
      </c>
      <c r="G34" s="9" t="n">
        <v>1.107</v>
      </c>
      <c r="H34" s="10" t="n">
        <v>0.903</v>
      </c>
      <c r="I34" s="9" t="n">
        <v>0.6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10</v>
      </c>
      <c r="D35" s="9" t="n">
        <v>9</v>
      </c>
      <c r="E35" s="9" t="n">
        <v>1</v>
      </c>
      <c r="F35" s="10" t="n">
        <v>0.9</v>
      </c>
      <c r="G35" s="9" t="n">
        <v>1.266</v>
      </c>
      <c r="H35" s="10" t="n">
        <v>0.79</v>
      </c>
      <c r="I35" s="9" t="n">
        <v>11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8</v>
      </c>
      <c r="D36" s="9" t="n">
        <v>6</v>
      </c>
      <c r="E36" s="9" t="n">
        <v>2</v>
      </c>
      <c r="F36" s="10" t="n">
        <v>0.75</v>
      </c>
      <c r="G36" s="9" t="n">
        <v>1.361</v>
      </c>
      <c r="H36" s="10" t="n">
        <v>0.735</v>
      </c>
      <c r="I36" s="9" t="n">
        <v>1.5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7</v>
      </c>
      <c r="D37" s="9" t="n">
        <v>3</v>
      </c>
      <c r="E37" s="9" t="n">
        <v>4</v>
      </c>
      <c r="F37" s="10" t="n">
        <v>0.429</v>
      </c>
      <c r="G37" s="9" t="n">
        <v>1.444</v>
      </c>
      <c r="H37" s="10" t="n">
        <v>0.6929999999999999</v>
      </c>
      <c r="I37" s="9" t="n">
        <v>-26.4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41</v>
      </c>
      <c r="D43" s="9" t="n">
        <v>36</v>
      </c>
      <c r="E43" s="9" t="n">
        <v>5</v>
      </c>
      <c r="F43" s="10" t="n">
        <v>0.878</v>
      </c>
      <c r="G43" s="9" t="n">
        <v>1.106</v>
      </c>
      <c r="H43" s="10" t="n">
        <v>0.904</v>
      </c>
      <c r="I43" s="9" t="n">
        <v>-2.6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22</v>
      </c>
      <c r="D44" s="9" t="n">
        <v>19</v>
      </c>
      <c r="E44" s="9" t="n">
        <v>3</v>
      </c>
      <c r="F44" s="10" t="n">
        <v>0.8640000000000001</v>
      </c>
      <c r="G44" s="9" t="n">
        <v>1.246</v>
      </c>
      <c r="H44" s="10" t="n">
        <v>0.8029999999999999</v>
      </c>
      <c r="I44" s="9" t="n">
        <v>6.1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15</v>
      </c>
      <c r="D45" s="9" t="n">
        <v>11</v>
      </c>
      <c r="E45" s="9" t="n">
        <v>4</v>
      </c>
      <c r="F45" s="10" t="n">
        <v>0.733</v>
      </c>
      <c r="G45" s="9" t="n">
        <v>1.352</v>
      </c>
      <c r="H45" s="10" t="n">
        <v>0.74</v>
      </c>
      <c r="I45" s="9" t="n">
        <v>-0.7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5</v>
      </c>
      <c r="D49" s="9" t="n">
        <v>1</v>
      </c>
      <c r="E49" s="9" t="n">
        <v>4</v>
      </c>
      <c r="F49" s="10" t="n">
        <v>0.2</v>
      </c>
      <c r="G49" s="9" t="n">
        <v>1.864</v>
      </c>
      <c r="H49" s="10" t="n">
        <v>0.536</v>
      </c>
      <c r="I49" s="9" t="n">
        <v>-33.6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1058</v>
      </c>
      <c r="D6" s="9" t="n">
        <v>842</v>
      </c>
      <c r="E6" s="9" t="n">
        <v>584</v>
      </c>
      <c r="F6" s="10" t="n">
        <v>0.552</v>
      </c>
      <c r="G6" s="9" t="n">
        <v>356</v>
      </c>
      <c r="H6" s="9" t="n">
        <v>228</v>
      </c>
      <c r="I6" s="10" t="n">
        <v>0.61</v>
      </c>
      <c r="J6" s="10" t="n">
        <v>0.613</v>
      </c>
      <c r="K6" s="9" t="n">
        <v>6.55</v>
      </c>
      <c r="L6" s="9" t="n">
        <v>1.778</v>
      </c>
      <c r="M6" s="10" t="n">
        <v>0.599</v>
      </c>
      <c r="N6" s="9" t="n">
        <v>1.1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1058</v>
      </c>
      <c r="D7" s="9" t="n">
        <v>1058</v>
      </c>
      <c r="E7" s="9" t="n">
        <v>608</v>
      </c>
      <c r="F7" s="10" t="n">
        <v>0.575</v>
      </c>
      <c r="G7" s="9" t="n">
        <v>319</v>
      </c>
      <c r="H7" s="9" t="n">
        <v>289</v>
      </c>
      <c r="I7" s="10" t="n">
        <v>0.525</v>
      </c>
      <c r="J7" s="10" t="n">
        <v>0.545</v>
      </c>
      <c r="K7" s="9" t="n">
        <v>3.295</v>
      </c>
      <c r="L7" s="9" t="n">
        <v>2.264</v>
      </c>
      <c r="M7" s="10" t="n">
        <v>0.537</v>
      </c>
      <c r="N7" s="9" t="n">
        <v>-1.2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1058</v>
      </c>
      <c r="D8" s="9" t="n">
        <v>987</v>
      </c>
      <c r="E8" s="9" t="n">
        <v>780</v>
      </c>
      <c r="F8" s="10" t="n">
        <v>0.737</v>
      </c>
      <c r="G8" s="9" t="n">
        <v>458</v>
      </c>
      <c r="H8" s="9" t="n">
        <v>322</v>
      </c>
      <c r="I8" s="10" t="n">
        <v>0.5870000000000001</v>
      </c>
      <c r="J8" s="10" t="n">
        <v>0.588</v>
      </c>
      <c r="K8" s="9" t="n">
        <v>4.455</v>
      </c>
      <c r="L8" s="9" t="n">
        <v>1.855</v>
      </c>
      <c r="M8" s="10" t="n">
        <v>0.591</v>
      </c>
      <c r="N8" s="9" t="n">
        <v>-0.4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1058</v>
      </c>
      <c r="D9" s="9" t="n">
        <v>422</v>
      </c>
      <c r="E9" s="9" t="n">
        <v>169</v>
      </c>
      <c r="F9" s="10" t="n">
        <v>0.16</v>
      </c>
      <c r="G9" s="9" t="n">
        <v>110</v>
      </c>
      <c r="H9" s="9" t="n">
        <v>59</v>
      </c>
      <c r="I9" s="10" t="n">
        <v>0.6509999999999999</v>
      </c>
      <c r="J9" s="10" t="n">
        <v>0.6509999999999999</v>
      </c>
      <c r="K9" s="9" t="n">
        <v>4.484</v>
      </c>
      <c r="L9" s="9" t="n">
        <v>1.822</v>
      </c>
      <c r="M9" s="10" t="n">
        <v>0.588</v>
      </c>
      <c r="N9" s="9" t="n">
        <v>6.3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1058</v>
      </c>
      <c r="D10" s="9" t="n">
        <v>259</v>
      </c>
      <c r="E10" s="9" t="n">
        <v>235</v>
      </c>
      <c r="F10" s="10" t="n">
        <v>0.222</v>
      </c>
      <c r="G10" s="9" t="n">
        <v>142</v>
      </c>
      <c r="H10" s="9" t="n">
        <v>93</v>
      </c>
      <c r="I10" s="10" t="n">
        <v>0.604</v>
      </c>
      <c r="J10" s="10" t="n">
        <v>0.606</v>
      </c>
      <c r="K10" s="9" t="n">
        <v>4.264</v>
      </c>
      <c r="L10" s="9" t="n">
        <v>1.843</v>
      </c>
      <c r="M10" s="10" t="n">
        <v>0.5710000000000001</v>
      </c>
      <c r="N10" s="9" t="n">
        <v>3.3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919</v>
      </c>
      <c r="D11" s="9" t="n">
        <v>256</v>
      </c>
      <c r="E11" s="9" t="n">
        <v>204</v>
      </c>
      <c r="F11" s="10" t="n">
        <v>0.222</v>
      </c>
      <c r="G11" s="9" t="n">
        <v>119</v>
      </c>
      <c r="H11" s="9" t="n">
        <v>85</v>
      </c>
      <c r="I11" s="10" t="n">
        <v>0.583</v>
      </c>
      <c r="J11" s="10" t="n">
        <v>0.5870000000000001</v>
      </c>
      <c r="K11" s="9" t="n">
        <v>3.446</v>
      </c>
      <c r="L11" s="9" t="n">
        <v>1.837</v>
      </c>
      <c r="M11" s="10" t="n">
        <v>0.595</v>
      </c>
      <c r="N11" s="9" t="n">
        <v>-1.2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1058</v>
      </c>
      <c r="D12" s="9" t="n">
        <v>917</v>
      </c>
      <c r="E12" s="9" t="n">
        <v>804</v>
      </c>
      <c r="F12" s="10" t="n">
        <v>0.76</v>
      </c>
      <c r="G12" s="9" t="n">
        <v>508</v>
      </c>
      <c r="H12" s="9" t="n">
        <v>296</v>
      </c>
      <c r="I12" s="10" t="n">
        <v>0.632</v>
      </c>
      <c r="J12" s="10" t="n">
        <v>0.629</v>
      </c>
      <c r="K12" s="9" t="n">
        <v>5.839</v>
      </c>
      <c r="L12" s="9" t="n">
        <v>1.656</v>
      </c>
      <c r="M12" s="10" t="n">
        <v>0.625</v>
      </c>
      <c r="N12" s="9" t="n">
        <v>0.7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1058</v>
      </c>
      <c r="D13" s="9" t="n">
        <v>1058</v>
      </c>
      <c r="E13" s="9" t="n">
        <v>17</v>
      </c>
      <c r="F13" s="10" t="n">
        <v>0.016</v>
      </c>
      <c r="G13" s="9" t="n">
        <v>9</v>
      </c>
      <c r="H13" s="9" t="n">
        <v>8</v>
      </c>
      <c r="I13" s="10" t="n">
        <v>0.529</v>
      </c>
      <c r="J13" s="10" t="n">
        <v>0.606</v>
      </c>
      <c r="K13" s="9" t="n">
        <v>3.818</v>
      </c>
      <c r="L13" s="9" t="n">
        <v>1.52</v>
      </c>
      <c r="M13" s="10" t="n">
        <v>0.677</v>
      </c>
      <c r="N13" s="9" t="n">
        <v>-14.8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1058</v>
      </c>
      <c r="D14" s="9" t="n">
        <v>843</v>
      </c>
      <c r="E14" s="9" t="n">
        <v>729</v>
      </c>
      <c r="F14" s="10" t="n">
        <v>0.6890000000000001</v>
      </c>
      <c r="G14" s="9" t="n">
        <v>453</v>
      </c>
      <c r="H14" s="9" t="n">
        <v>276</v>
      </c>
      <c r="I14" s="10" t="n">
        <v>0.621</v>
      </c>
      <c r="J14" s="10" t="n">
        <v>0.637</v>
      </c>
      <c r="K14" s="9" t="n">
        <v>2.858</v>
      </c>
      <c r="L14" s="9" t="n">
        <v>1.716</v>
      </c>
      <c r="M14" s="10" t="n">
        <v>0.612</v>
      </c>
      <c r="N14" s="9" t="n">
        <v>0.9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919</v>
      </c>
      <c r="D15" s="9" t="n">
        <v>364</v>
      </c>
      <c r="E15" s="9" t="n">
        <v>220</v>
      </c>
      <c r="F15" s="10" t="n">
        <v>0.239</v>
      </c>
      <c r="G15" s="9" t="n">
        <v>119</v>
      </c>
      <c r="H15" s="9" t="n">
        <v>101</v>
      </c>
      <c r="I15" s="10" t="n">
        <v>0.541</v>
      </c>
      <c r="J15" s="10" t="n">
        <v>0.547</v>
      </c>
      <c r="K15" s="9" t="n">
        <v>2.937</v>
      </c>
      <c r="L15" s="9" t="n">
        <v>2.287</v>
      </c>
      <c r="M15" s="10" t="n">
        <v>0.531</v>
      </c>
      <c r="N15" s="9" t="n">
        <v>1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940</v>
      </c>
      <c r="D16" s="9" t="n">
        <v>453</v>
      </c>
      <c r="E16" s="9" t="n">
        <v>411</v>
      </c>
      <c r="F16" s="10" t="n">
        <v>0.4370000000000001</v>
      </c>
      <c r="G16" s="9" t="n">
        <v>246</v>
      </c>
      <c r="H16" s="9" t="n">
        <v>165</v>
      </c>
      <c r="I16" s="10" t="n">
        <v>0.599</v>
      </c>
      <c r="J16" s="10" t="n">
        <v>0.598</v>
      </c>
      <c r="K16" s="9" t="n">
        <v>3.218</v>
      </c>
      <c r="L16" s="9" t="n">
        <v>1.638</v>
      </c>
      <c r="M16" s="10" t="n">
        <v>0.617</v>
      </c>
      <c r="N16" s="9" t="n">
        <v>-1.8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1058</v>
      </c>
      <c r="D17" s="9" t="n">
        <v>1001</v>
      </c>
      <c r="E17" s="9" t="n">
        <v>776</v>
      </c>
      <c r="F17" s="10" t="n">
        <v>0.733</v>
      </c>
      <c r="G17" s="9" t="n">
        <v>483</v>
      </c>
      <c r="H17" s="9" t="n">
        <v>293</v>
      </c>
      <c r="I17" s="10" t="n">
        <v>0.622</v>
      </c>
      <c r="J17" s="10" t="n">
        <v>0.642</v>
      </c>
      <c r="K17" s="9" t="n">
        <v>4.829</v>
      </c>
      <c r="L17" s="9" t="n">
        <v>1.789</v>
      </c>
      <c r="M17" s="10" t="n">
        <v>0.6</v>
      </c>
      <c r="N17" s="9" t="n">
        <v>2.2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940</v>
      </c>
      <c r="D18" s="9" t="n">
        <v>118</v>
      </c>
      <c r="E18" s="9" t="n">
        <v>102</v>
      </c>
      <c r="F18" s="10" t="n">
        <v>0.109</v>
      </c>
      <c r="G18" s="9" t="n">
        <v>61</v>
      </c>
      <c r="H18" s="9" t="n">
        <v>41</v>
      </c>
      <c r="I18" s="10" t="n">
        <v>0.598</v>
      </c>
      <c r="J18" s="10" t="n">
        <v>0.599</v>
      </c>
      <c r="K18" s="9" t="n">
        <v>5.419</v>
      </c>
      <c r="L18" s="9" t="n">
        <v>1.793</v>
      </c>
      <c r="M18" s="10" t="n">
        <v>0.5679999999999999</v>
      </c>
      <c r="N18" s="9" t="n">
        <v>3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1058</v>
      </c>
      <c r="D19" s="9" t="n">
        <v>909</v>
      </c>
      <c r="E19" s="9" t="n">
        <v>538</v>
      </c>
      <c r="F19" s="10" t="n">
        <v>0.509</v>
      </c>
      <c r="G19" s="9" t="n">
        <v>333</v>
      </c>
      <c r="H19" s="9" t="n">
        <v>205</v>
      </c>
      <c r="I19" s="10" t="n">
        <v>0.619</v>
      </c>
      <c r="J19" s="10" t="n">
        <v>0.638</v>
      </c>
      <c r="K19" s="9" t="n">
        <v>2.106</v>
      </c>
      <c r="L19" s="9" t="n">
        <v>1.73</v>
      </c>
      <c r="M19" s="10" t="n">
        <v>0.616</v>
      </c>
      <c r="N19" s="9" t="n">
        <v>0.3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1058</v>
      </c>
      <c r="D20" s="9" t="n">
        <v>992</v>
      </c>
      <c r="E20" s="9" t="n">
        <v>953</v>
      </c>
      <c r="F20" s="10" t="n">
        <v>0.9009999999999999</v>
      </c>
      <c r="G20" s="9" t="n">
        <v>607</v>
      </c>
      <c r="H20" s="9" t="n">
        <v>346</v>
      </c>
      <c r="I20" s="10" t="n">
        <v>0.637</v>
      </c>
      <c r="J20" s="10" t="n">
        <v>0.659</v>
      </c>
      <c r="K20" s="9" t="n">
        <v>4.013</v>
      </c>
      <c r="L20" s="9" t="n">
        <v>1.598</v>
      </c>
      <c r="M20" s="10" t="n">
        <v>0.631</v>
      </c>
      <c r="N20" s="9" t="n">
        <v>0.6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1058</v>
      </c>
      <c r="D21" s="9" t="n">
        <v>772</v>
      </c>
      <c r="E21" s="9" t="n">
        <v>658</v>
      </c>
      <c r="F21" s="10" t="n">
        <v>0.622</v>
      </c>
      <c r="G21" s="9" t="n">
        <v>344</v>
      </c>
      <c r="H21" s="9" t="n">
        <v>314</v>
      </c>
      <c r="I21" s="10" t="n">
        <v>0.523</v>
      </c>
      <c r="J21" s="10" t="n">
        <v>0.519</v>
      </c>
      <c r="K21" s="9" t="n">
        <v>4.452</v>
      </c>
      <c r="L21" s="9" t="n">
        <v>2.398</v>
      </c>
      <c r="M21" s="10" t="n">
        <v>0.494</v>
      </c>
      <c r="N21" s="9" t="n">
        <v>2.9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1058</v>
      </c>
      <c r="D22" s="9" t="n">
        <v>1041</v>
      </c>
      <c r="E22" s="9" t="n">
        <v>752</v>
      </c>
      <c r="F22" s="10" t="n">
        <v>0.711</v>
      </c>
      <c r="G22" s="9" t="n">
        <v>431</v>
      </c>
      <c r="H22" s="9" t="n">
        <v>321</v>
      </c>
      <c r="I22" s="10" t="n">
        <v>0.573</v>
      </c>
      <c r="J22" s="10" t="n">
        <v>0.57</v>
      </c>
      <c r="K22" s="9" t="n">
        <v>4.757</v>
      </c>
      <c r="L22" s="9" t="n">
        <v>1.953</v>
      </c>
      <c r="M22" s="10" t="n">
        <v>0.573</v>
      </c>
      <c r="N22" s="9" t="n">
        <v>0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1058</v>
      </c>
      <c r="D23" s="9" t="n">
        <v>796</v>
      </c>
      <c r="E23" s="9" t="n">
        <v>714</v>
      </c>
      <c r="F23" s="10" t="n">
        <v>0.675</v>
      </c>
      <c r="G23" s="9" t="n">
        <v>441</v>
      </c>
      <c r="H23" s="9" t="n">
        <v>273</v>
      </c>
      <c r="I23" s="10" t="n">
        <v>0.618</v>
      </c>
      <c r="J23" s="10" t="n">
        <v>0.621</v>
      </c>
      <c r="K23" s="9" t="n">
        <v>3.08</v>
      </c>
      <c r="L23" s="9" t="n">
        <v>1.829</v>
      </c>
      <c r="M23" s="10" t="n">
        <v>0.586</v>
      </c>
      <c r="N23" s="9" t="n">
        <v>3.2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1058</v>
      </c>
      <c r="D24" s="9" t="n">
        <v>968</v>
      </c>
      <c r="E24" s="9" t="n">
        <v>666</v>
      </c>
      <c r="F24" s="10" t="n">
        <v>0.629</v>
      </c>
      <c r="G24" s="9" t="n">
        <v>394</v>
      </c>
      <c r="H24" s="9" t="n">
        <v>272</v>
      </c>
      <c r="I24" s="10" t="n">
        <v>0.5920000000000001</v>
      </c>
      <c r="J24" s="10" t="n">
        <v>0.579</v>
      </c>
      <c r="K24" s="9" t="n">
        <v>2.583</v>
      </c>
      <c r="L24" s="9" t="n">
        <v>2.093</v>
      </c>
      <c r="M24" s="10" t="n">
        <v>0.5589999999999999</v>
      </c>
      <c r="N24" s="9" t="n">
        <v>3.3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1058</v>
      </c>
      <c r="D25" s="9" t="n">
        <v>553</v>
      </c>
      <c r="E25" s="9" t="n">
        <v>433</v>
      </c>
      <c r="F25" s="10" t="n">
        <v>0.409</v>
      </c>
      <c r="G25" s="9" t="n">
        <v>230</v>
      </c>
      <c r="H25" s="9" t="n">
        <v>203</v>
      </c>
      <c r="I25" s="10" t="n">
        <v>0.531</v>
      </c>
      <c r="J25" s="10" t="n">
        <v>0.531</v>
      </c>
      <c r="K25" s="9" t="n">
        <v>4.346</v>
      </c>
      <c r="L25" s="9" t="n">
        <v>2.049</v>
      </c>
      <c r="M25" s="10" t="n">
        <v>0.5379999999999999</v>
      </c>
      <c r="N25" s="9" t="n">
        <v>-0.7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1058</v>
      </c>
      <c r="D26" s="9" t="n">
        <v>872</v>
      </c>
      <c r="E26" s="9" t="n">
        <v>734</v>
      </c>
      <c r="F26" s="10" t="n">
        <v>0.6940000000000001</v>
      </c>
      <c r="G26" s="9" t="n">
        <v>407</v>
      </c>
      <c r="H26" s="9" t="n">
        <v>327</v>
      </c>
      <c r="I26" s="10" t="n">
        <v>0.5539999999999999</v>
      </c>
      <c r="J26" s="10" t="n">
        <v>0.556</v>
      </c>
      <c r="K26" s="9" t="n">
        <v>4.906</v>
      </c>
      <c r="L26" s="9" t="n">
        <v>1.935</v>
      </c>
      <c r="M26" s="10" t="n">
        <v>0.5649999999999999</v>
      </c>
      <c r="N26" s="9" t="n">
        <v>-1.1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1058</v>
      </c>
      <c r="D27" s="9" t="n">
        <v>141</v>
      </c>
      <c r="E27" s="9" t="n">
        <v>123</v>
      </c>
      <c r="F27" s="10" t="n">
        <v>0.116</v>
      </c>
      <c r="G27" s="9" t="n">
        <v>80</v>
      </c>
      <c r="H27" s="9" t="n">
        <v>43</v>
      </c>
      <c r="I27" s="10" t="n">
        <v>0.65</v>
      </c>
      <c r="J27" s="10" t="n">
        <v>0.6509999999999999</v>
      </c>
      <c r="K27" s="9" t="n">
        <v>8.189</v>
      </c>
      <c r="L27" s="9" t="n">
        <v>1.812</v>
      </c>
      <c r="M27" s="10" t="n">
        <v>0.602</v>
      </c>
      <c r="N27" s="9" t="n">
        <v>4.8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590</v>
      </c>
      <c r="D28" s="9" t="n">
        <v>472</v>
      </c>
      <c r="E28" s="9" t="n">
        <v>325</v>
      </c>
      <c r="F28" s="10" t="n">
        <v>0.551</v>
      </c>
      <c r="G28" s="9" t="n">
        <v>195</v>
      </c>
      <c r="H28" s="9" t="n">
        <v>130</v>
      </c>
      <c r="I28" s="10" t="n">
        <v>0.6</v>
      </c>
      <c r="J28" s="10" t="n">
        <v>0.606</v>
      </c>
      <c r="K28" s="9" t="n">
        <v>6.296</v>
      </c>
      <c r="L28" s="9" t="n">
        <v>1.771</v>
      </c>
      <c r="M28" s="10" t="n">
        <v>0.591</v>
      </c>
      <c r="N28" s="9" t="n">
        <v>0.9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590</v>
      </c>
      <c r="D29" s="9" t="n">
        <v>590</v>
      </c>
      <c r="E29" s="9" t="n">
        <v>373</v>
      </c>
      <c r="F29" s="10" t="n">
        <v>0.632</v>
      </c>
      <c r="G29" s="9" t="n">
        <v>196</v>
      </c>
      <c r="H29" s="9" t="n">
        <v>177</v>
      </c>
      <c r="I29" s="10" t="n">
        <v>0.525</v>
      </c>
      <c r="J29" s="10" t="n">
        <v>0.547</v>
      </c>
      <c r="K29" s="9" t="n">
        <v>3.51</v>
      </c>
      <c r="L29" s="9" t="n">
        <v>2.297</v>
      </c>
      <c r="M29" s="10" t="n">
        <v>0.52</v>
      </c>
      <c r="N29" s="9" t="n">
        <v>0.5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590</v>
      </c>
      <c r="D30" s="9" t="n">
        <v>519</v>
      </c>
      <c r="E30" s="9" t="n">
        <v>403</v>
      </c>
      <c r="F30" s="10" t="n">
        <v>0.6829999999999999</v>
      </c>
      <c r="G30" s="9" t="n">
        <v>243</v>
      </c>
      <c r="H30" s="9" t="n">
        <v>160</v>
      </c>
      <c r="I30" s="10" t="n">
        <v>0.603</v>
      </c>
      <c r="J30" s="10" t="n">
        <v>0.605</v>
      </c>
      <c r="K30" s="9" t="n">
        <v>4.293</v>
      </c>
      <c r="L30" s="9" t="n">
        <v>1.799</v>
      </c>
      <c r="M30" s="10" t="n">
        <v>0.5920000000000001</v>
      </c>
      <c r="N30" s="9" t="n">
        <v>1.1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590</v>
      </c>
      <c r="D31" s="9" t="n">
        <v>223</v>
      </c>
      <c r="E31" s="9" t="n">
        <v>88</v>
      </c>
      <c r="F31" s="10" t="n">
        <v>0.149</v>
      </c>
      <c r="G31" s="9" t="n">
        <v>59</v>
      </c>
      <c r="H31" s="9" t="n">
        <v>29</v>
      </c>
      <c r="I31" s="10" t="n">
        <v>0.67</v>
      </c>
      <c r="J31" s="10" t="n">
        <v>0.657</v>
      </c>
      <c r="K31" s="9" t="n">
        <v>4.604</v>
      </c>
      <c r="L31" s="9" t="n">
        <v>1.718</v>
      </c>
      <c r="M31" s="10" t="n">
        <v>0.601</v>
      </c>
      <c r="N31" s="9" t="n">
        <v>6.9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590</v>
      </c>
      <c r="D32" s="9" t="n">
        <v>143</v>
      </c>
      <c r="E32" s="9" t="n">
        <v>130</v>
      </c>
      <c r="F32" s="10" t="n">
        <v>0.22</v>
      </c>
      <c r="G32" s="9" t="n">
        <v>78</v>
      </c>
      <c r="H32" s="9" t="n">
        <v>52</v>
      </c>
      <c r="I32" s="10" t="n">
        <v>0.6</v>
      </c>
      <c r="J32" s="10" t="n">
        <v>0.659</v>
      </c>
      <c r="K32" s="9" t="n">
        <v>4.444</v>
      </c>
      <c r="L32" s="9" t="n">
        <v>1.787</v>
      </c>
      <c r="M32" s="10" t="n">
        <v>0.584</v>
      </c>
      <c r="N32" s="9" t="n">
        <v>1.6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522</v>
      </c>
      <c r="D33" s="9" t="n">
        <v>142</v>
      </c>
      <c r="E33" s="9" t="n">
        <v>118</v>
      </c>
      <c r="F33" s="10" t="n">
        <v>0.226</v>
      </c>
      <c r="G33" s="9" t="n">
        <v>71</v>
      </c>
      <c r="H33" s="9" t="n">
        <v>47</v>
      </c>
      <c r="I33" s="10" t="n">
        <v>0.602</v>
      </c>
      <c r="J33" s="10" t="n">
        <v>0.59</v>
      </c>
      <c r="K33" s="9" t="n">
        <v>3.486</v>
      </c>
      <c r="L33" s="9" t="n">
        <v>1.839</v>
      </c>
      <c r="M33" s="10" t="n">
        <v>0.594</v>
      </c>
      <c r="N33" s="9" t="n">
        <v>0.8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590</v>
      </c>
      <c r="D34" s="9" t="n">
        <v>496</v>
      </c>
      <c r="E34" s="9" t="n">
        <v>436</v>
      </c>
      <c r="F34" s="10" t="n">
        <v>0.7390000000000001</v>
      </c>
      <c r="G34" s="9" t="n">
        <v>271</v>
      </c>
      <c r="H34" s="9" t="n">
        <v>165</v>
      </c>
      <c r="I34" s="10" t="n">
        <v>0.622</v>
      </c>
      <c r="J34" s="10" t="n">
        <v>0.622</v>
      </c>
      <c r="K34" s="9" t="n">
        <v>5.878</v>
      </c>
      <c r="L34" s="9" t="n">
        <v>1.702</v>
      </c>
      <c r="M34" s="10" t="n">
        <v>0.606</v>
      </c>
      <c r="N34" s="9" t="n">
        <v>1.6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590</v>
      </c>
      <c r="D35" s="9" t="n">
        <v>590</v>
      </c>
      <c r="E35" s="9" t="n">
        <v>8</v>
      </c>
      <c r="F35" s="10" t="n">
        <v>0.014</v>
      </c>
      <c r="G35" s="9" t="n">
        <v>3</v>
      </c>
      <c r="H35" s="9" t="n">
        <v>5</v>
      </c>
      <c r="I35" s="10" t="n">
        <v>0.375</v>
      </c>
      <c r="J35" s="10" t="n">
        <v>0.467</v>
      </c>
      <c r="K35" s="9" t="n">
        <v>3.274</v>
      </c>
      <c r="L35" s="9" t="n">
        <v>1.552</v>
      </c>
      <c r="M35" s="10" t="n">
        <v>0.665</v>
      </c>
      <c r="N35" s="9" t="n">
        <v>-29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590</v>
      </c>
      <c r="D36" s="9" t="n">
        <v>498</v>
      </c>
      <c r="E36" s="9" t="n">
        <v>431</v>
      </c>
      <c r="F36" s="10" t="n">
        <v>0.731</v>
      </c>
      <c r="G36" s="9" t="n">
        <v>272</v>
      </c>
      <c r="H36" s="9" t="n">
        <v>159</v>
      </c>
      <c r="I36" s="10" t="n">
        <v>0.631</v>
      </c>
      <c r="J36" s="10" t="n">
        <v>0.654</v>
      </c>
      <c r="K36" s="9" t="n">
        <v>2.94</v>
      </c>
      <c r="L36" s="9" t="n">
        <v>1.743</v>
      </c>
      <c r="M36" s="10" t="n">
        <v>0.599</v>
      </c>
      <c r="N36" s="9" t="n">
        <v>3.2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522</v>
      </c>
      <c r="D37" s="9" t="n">
        <v>138</v>
      </c>
      <c r="E37" s="9" t="n">
        <v>72</v>
      </c>
      <c r="F37" s="10" t="n">
        <v>0.138</v>
      </c>
      <c r="G37" s="9" t="n">
        <v>41</v>
      </c>
      <c r="H37" s="9" t="n">
        <v>31</v>
      </c>
      <c r="I37" s="10" t="n">
        <v>0.569</v>
      </c>
      <c r="J37" s="10" t="n">
        <v>0.5670000000000001</v>
      </c>
      <c r="K37" s="9" t="n">
        <v>3.193</v>
      </c>
      <c r="L37" s="9" t="n">
        <v>1.777</v>
      </c>
      <c r="M37" s="10" t="n">
        <v>0.589</v>
      </c>
      <c r="N37" s="9" t="n">
        <v>-2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530</v>
      </c>
      <c r="D38" s="9" t="n">
        <v>234</v>
      </c>
      <c r="E38" s="9" t="n">
        <v>212</v>
      </c>
      <c r="F38" s="10" t="n">
        <v>0.4</v>
      </c>
      <c r="G38" s="9" t="n">
        <v>125</v>
      </c>
      <c r="H38" s="9" t="n">
        <v>87</v>
      </c>
      <c r="I38" s="10" t="n">
        <v>0.59</v>
      </c>
      <c r="J38" s="10" t="n">
        <v>0.581</v>
      </c>
      <c r="K38" s="9" t="n">
        <v>3.164</v>
      </c>
      <c r="L38" s="9" t="n">
        <v>1.601</v>
      </c>
      <c r="M38" s="10" t="n">
        <v>0.625</v>
      </c>
      <c r="N38" s="9" t="n">
        <v>-3.5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590</v>
      </c>
      <c r="D39" s="9" t="n">
        <v>555</v>
      </c>
      <c r="E39" s="9" t="n">
        <v>427</v>
      </c>
      <c r="F39" s="10" t="n">
        <v>0.7240000000000001</v>
      </c>
      <c r="G39" s="9" t="n">
        <v>257</v>
      </c>
      <c r="H39" s="9" t="n">
        <v>170</v>
      </c>
      <c r="I39" s="10" t="n">
        <v>0.602</v>
      </c>
      <c r="J39" s="10" t="n">
        <v>0.626</v>
      </c>
      <c r="K39" s="9" t="n">
        <v>4.82</v>
      </c>
      <c r="L39" s="9" t="n">
        <v>1.775</v>
      </c>
      <c r="M39" s="10" t="n">
        <v>0.595</v>
      </c>
      <c r="N39" s="9" t="n">
        <v>0.7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530</v>
      </c>
      <c r="D40" s="9" t="n">
        <v>83</v>
      </c>
      <c r="E40" s="9" t="n">
        <v>72</v>
      </c>
      <c r="F40" s="10" t="n">
        <v>0.136</v>
      </c>
      <c r="G40" s="9" t="n">
        <v>46</v>
      </c>
      <c r="H40" s="9" t="n">
        <v>26</v>
      </c>
      <c r="I40" s="10" t="n">
        <v>0.639</v>
      </c>
      <c r="J40" s="10" t="n">
        <v>0.643</v>
      </c>
      <c r="K40" s="9" t="n">
        <v>5.34</v>
      </c>
      <c r="L40" s="9" t="n">
        <v>1.808</v>
      </c>
      <c r="M40" s="10" t="n">
        <v>0.5679999999999999</v>
      </c>
      <c r="N40" s="9" t="n">
        <v>7.1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590</v>
      </c>
      <c r="D41" s="9" t="n">
        <v>491</v>
      </c>
      <c r="E41" s="9" t="n">
        <v>326</v>
      </c>
      <c r="F41" s="10" t="n">
        <v>0.5529999999999999</v>
      </c>
      <c r="G41" s="9" t="n">
        <v>198</v>
      </c>
      <c r="H41" s="9" t="n">
        <v>128</v>
      </c>
      <c r="I41" s="10" t="n">
        <v>0.607</v>
      </c>
      <c r="J41" s="10" t="n">
        <v>0.625</v>
      </c>
      <c r="K41" s="9" t="n">
        <v>2.086</v>
      </c>
      <c r="L41" s="9" t="n">
        <v>1.779</v>
      </c>
      <c r="M41" s="10" t="n">
        <v>0.599</v>
      </c>
      <c r="N41" s="9" t="n">
        <v>0.8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590</v>
      </c>
      <c r="D42" s="9" t="n">
        <v>554</v>
      </c>
      <c r="E42" s="9" t="n">
        <v>536</v>
      </c>
      <c r="F42" s="10" t="n">
        <v>0.9079999999999999</v>
      </c>
      <c r="G42" s="9" t="n">
        <v>332</v>
      </c>
      <c r="H42" s="9" t="n">
        <v>204</v>
      </c>
      <c r="I42" s="10" t="n">
        <v>0.619</v>
      </c>
      <c r="J42" s="10" t="n">
        <v>0.644</v>
      </c>
      <c r="K42" s="9" t="n">
        <v>4.03</v>
      </c>
      <c r="L42" s="9" t="n">
        <v>1.616</v>
      </c>
      <c r="M42" s="10" t="n">
        <v>0.619</v>
      </c>
      <c r="N42" s="9" t="n">
        <v>0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590</v>
      </c>
      <c r="D43" s="9" t="n">
        <v>435</v>
      </c>
      <c r="E43" s="9" t="n">
        <v>374</v>
      </c>
      <c r="F43" s="10" t="n">
        <v>0.634</v>
      </c>
      <c r="G43" s="9" t="n">
        <v>201</v>
      </c>
      <c r="H43" s="9" t="n">
        <v>173</v>
      </c>
      <c r="I43" s="10" t="n">
        <v>0.537</v>
      </c>
      <c r="J43" s="10" t="n">
        <v>0.541</v>
      </c>
      <c r="K43" s="9" t="n">
        <v>4.464</v>
      </c>
      <c r="L43" s="9" t="n">
        <v>2.354</v>
      </c>
      <c r="M43" s="10" t="n">
        <v>0.486</v>
      </c>
      <c r="N43" s="9" t="n">
        <v>5.1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590</v>
      </c>
      <c r="D44" s="9" t="n">
        <v>573</v>
      </c>
      <c r="E44" s="9" t="n">
        <v>413</v>
      </c>
      <c r="F44" s="10" t="n">
        <v>0.7</v>
      </c>
      <c r="G44" s="9" t="n">
        <v>225</v>
      </c>
      <c r="H44" s="9" t="n">
        <v>188</v>
      </c>
      <c r="I44" s="10" t="n">
        <v>0.545</v>
      </c>
      <c r="J44" s="10" t="n">
        <v>0.534</v>
      </c>
      <c r="K44" s="9" t="n">
        <v>4.948</v>
      </c>
      <c r="L44" s="9" t="n">
        <v>1.896</v>
      </c>
      <c r="M44" s="10" t="n">
        <v>0.569</v>
      </c>
      <c r="N44" s="9" t="n">
        <v>-2.4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590</v>
      </c>
      <c r="D45" s="9" t="n">
        <v>424</v>
      </c>
      <c r="E45" s="9" t="n">
        <v>377</v>
      </c>
      <c r="F45" s="10" t="n">
        <v>0.639</v>
      </c>
      <c r="G45" s="9" t="n">
        <v>229</v>
      </c>
      <c r="H45" s="9" t="n">
        <v>148</v>
      </c>
      <c r="I45" s="10" t="n">
        <v>0.607</v>
      </c>
      <c r="J45" s="10" t="n">
        <v>0.614</v>
      </c>
      <c r="K45" s="9" t="n">
        <v>3.115</v>
      </c>
      <c r="L45" s="9" t="n">
        <v>1.854</v>
      </c>
      <c r="M45" s="10" t="n">
        <v>0.574</v>
      </c>
      <c r="N45" s="9" t="n">
        <v>3.3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590</v>
      </c>
      <c r="D46" s="9" t="n">
        <v>543</v>
      </c>
      <c r="E46" s="9" t="n">
        <v>377</v>
      </c>
      <c r="F46" s="10" t="n">
        <v>0.639</v>
      </c>
      <c r="G46" s="9" t="n">
        <v>223</v>
      </c>
      <c r="H46" s="9" t="n">
        <v>154</v>
      </c>
      <c r="I46" s="10" t="n">
        <v>0.5920000000000001</v>
      </c>
      <c r="J46" s="10" t="n">
        <v>0.5760000000000001</v>
      </c>
      <c r="K46" s="9" t="n">
        <v>2.469</v>
      </c>
      <c r="L46" s="9" t="n">
        <v>2.104</v>
      </c>
      <c r="M46" s="10" t="n">
        <v>0.544</v>
      </c>
      <c r="N46" s="9" t="n">
        <v>4.8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590</v>
      </c>
      <c r="D47" s="9" t="n">
        <v>502</v>
      </c>
      <c r="E47" s="9" t="n">
        <v>398</v>
      </c>
      <c r="F47" s="10" t="n">
        <v>0.675</v>
      </c>
      <c r="G47" s="9" t="n">
        <v>210</v>
      </c>
      <c r="H47" s="9" t="n">
        <v>188</v>
      </c>
      <c r="I47" s="10" t="n">
        <v>0.528</v>
      </c>
      <c r="J47" s="10" t="n">
        <v>0.527</v>
      </c>
      <c r="K47" s="9" t="n">
        <v>4.365</v>
      </c>
      <c r="L47" s="9" t="n">
        <v>2.038</v>
      </c>
      <c r="M47" s="10" t="n">
        <v>0.539</v>
      </c>
      <c r="N47" s="9" t="n">
        <v>-1.1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590</v>
      </c>
      <c r="D48" s="9" t="n">
        <v>483</v>
      </c>
      <c r="E48" s="9" t="n">
        <v>399</v>
      </c>
      <c r="F48" s="10" t="n">
        <v>0.6759999999999999</v>
      </c>
      <c r="G48" s="9" t="n">
        <v>218</v>
      </c>
      <c r="H48" s="9" t="n">
        <v>181</v>
      </c>
      <c r="I48" s="10" t="n">
        <v>0.546</v>
      </c>
      <c r="J48" s="10" t="n">
        <v>0.5479999999999999</v>
      </c>
      <c r="K48" s="9" t="n">
        <v>4.867</v>
      </c>
      <c r="L48" s="9" t="n">
        <v>1.966</v>
      </c>
      <c r="M48" s="10" t="n">
        <v>0.552</v>
      </c>
      <c r="N48" s="9" t="n">
        <v>-0.6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590</v>
      </c>
      <c r="D49" s="9" t="n">
        <v>67</v>
      </c>
      <c r="E49" s="9" t="n">
        <v>57</v>
      </c>
      <c r="F49" s="10" t="n">
        <v>0.09699999999999999</v>
      </c>
      <c r="G49" s="9" t="n">
        <v>32</v>
      </c>
      <c r="H49" s="9" t="n">
        <v>25</v>
      </c>
      <c r="I49" s="10" t="n">
        <v>0.5610000000000001</v>
      </c>
      <c r="J49" s="10" t="n">
        <v>0.5760000000000001</v>
      </c>
      <c r="K49" s="9" t="n">
        <v>8.366</v>
      </c>
      <c r="L49" s="9" t="n">
        <v>2.011</v>
      </c>
      <c r="M49" s="10" t="n">
        <v>0.541</v>
      </c>
      <c r="N49" s="9" t="n">
        <v>2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468</v>
      </c>
      <c r="D50" s="9" t="n">
        <v>370</v>
      </c>
      <c r="E50" s="9" t="n">
        <v>259</v>
      </c>
      <c r="F50" s="10" t="n">
        <v>0.5529999999999999</v>
      </c>
      <c r="G50" s="9" t="n">
        <v>161</v>
      </c>
      <c r="H50" s="9" t="n">
        <v>98</v>
      </c>
      <c r="I50" s="10" t="n">
        <v>0.622</v>
      </c>
      <c r="J50" s="10" t="n">
        <v>0.622</v>
      </c>
      <c r="K50" s="9" t="n">
        <v>6.87</v>
      </c>
      <c r="L50" s="9" t="n">
        <v>1.787</v>
      </c>
      <c r="M50" s="10" t="n">
        <v>0.608</v>
      </c>
      <c r="N50" s="9" t="n">
        <v>1.4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468</v>
      </c>
      <c r="D51" s="9" t="n">
        <v>468</v>
      </c>
      <c r="E51" s="9" t="n">
        <v>235</v>
      </c>
      <c r="F51" s="10" t="n">
        <v>0.502</v>
      </c>
      <c r="G51" s="9" t="n">
        <v>123</v>
      </c>
      <c r="H51" s="9" t="n">
        <v>112</v>
      </c>
      <c r="I51" s="10" t="n">
        <v>0.523</v>
      </c>
      <c r="J51" s="10" t="n">
        <v>0.541</v>
      </c>
      <c r="K51" s="9" t="n">
        <v>2.953</v>
      </c>
      <c r="L51" s="9" t="n">
        <v>2.211</v>
      </c>
      <c r="M51" s="10" t="n">
        <v>0.5649999999999999</v>
      </c>
      <c r="N51" s="9" t="n">
        <v>-4.2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468</v>
      </c>
      <c r="D52" s="9" t="n">
        <v>468</v>
      </c>
      <c r="E52" s="9" t="n">
        <v>377</v>
      </c>
      <c r="F52" s="10" t="n">
        <v>0.8059999999999999</v>
      </c>
      <c r="G52" s="9" t="n">
        <v>215</v>
      </c>
      <c r="H52" s="9" t="n">
        <v>162</v>
      </c>
      <c r="I52" s="10" t="n">
        <v>0.57</v>
      </c>
      <c r="J52" s="10" t="n">
        <v>0.5710000000000001</v>
      </c>
      <c r="K52" s="9" t="n">
        <v>4.628</v>
      </c>
      <c r="L52" s="9" t="n">
        <v>1.913</v>
      </c>
      <c r="M52" s="10" t="n">
        <v>0.59</v>
      </c>
      <c r="N52" s="9" t="n">
        <v>-2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468</v>
      </c>
      <c r="D53" s="9" t="n">
        <v>199</v>
      </c>
      <c r="E53" s="9" t="n">
        <v>81</v>
      </c>
      <c r="F53" s="10" t="n">
        <v>0.173</v>
      </c>
      <c r="G53" s="9" t="n">
        <v>51</v>
      </c>
      <c r="H53" s="9" t="n">
        <v>30</v>
      </c>
      <c r="I53" s="10" t="n">
        <v>0.63</v>
      </c>
      <c r="J53" s="10" t="n">
        <v>0.645</v>
      </c>
      <c r="K53" s="9" t="n">
        <v>4.354</v>
      </c>
      <c r="L53" s="9" t="n">
        <v>1.933</v>
      </c>
      <c r="M53" s="10" t="n">
        <v>0.574</v>
      </c>
      <c r="N53" s="9" t="n">
        <v>5.6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468</v>
      </c>
      <c r="D54" s="9" t="n">
        <v>116</v>
      </c>
      <c r="E54" s="9" t="n">
        <v>105</v>
      </c>
      <c r="F54" s="10" t="n">
        <v>0.224</v>
      </c>
      <c r="G54" s="9" t="n">
        <v>64</v>
      </c>
      <c r="H54" s="9" t="n">
        <v>41</v>
      </c>
      <c r="I54" s="10" t="n">
        <v>0.61</v>
      </c>
      <c r="J54" s="10" t="n">
        <v>0.535</v>
      </c>
      <c r="K54" s="9" t="n">
        <v>4.041</v>
      </c>
      <c r="L54" s="9" t="n">
        <v>1.92</v>
      </c>
      <c r="M54" s="10" t="n">
        <v>0.552</v>
      </c>
      <c r="N54" s="9" t="n">
        <v>5.8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397</v>
      </c>
      <c r="D55" s="9" t="n">
        <v>114</v>
      </c>
      <c r="E55" s="9" t="n">
        <v>86</v>
      </c>
      <c r="F55" s="10" t="n">
        <v>0.217</v>
      </c>
      <c r="G55" s="9" t="n">
        <v>48</v>
      </c>
      <c r="H55" s="9" t="n">
        <v>38</v>
      </c>
      <c r="I55" s="10" t="n">
        <v>0.5579999999999999</v>
      </c>
      <c r="J55" s="10" t="n">
        <v>0.583</v>
      </c>
      <c r="K55" s="9" t="n">
        <v>3.389</v>
      </c>
      <c r="L55" s="9" t="n">
        <v>1.835</v>
      </c>
      <c r="M55" s="10" t="n">
        <v>0.596</v>
      </c>
      <c r="N55" s="9" t="n">
        <v>-3.8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468</v>
      </c>
      <c r="D56" s="9" t="n">
        <v>421</v>
      </c>
      <c r="E56" s="9" t="n">
        <v>368</v>
      </c>
      <c r="F56" s="10" t="n">
        <v>0.7859999999999999</v>
      </c>
      <c r="G56" s="9" t="n">
        <v>237</v>
      </c>
      <c r="H56" s="9" t="n">
        <v>131</v>
      </c>
      <c r="I56" s="10" t="n">
        <v>0.644</v>
      </c>
      <c r="J56" s="10" t="n">
        <v>0.637</v>
      </c>
      <c r="K56" s="9" t="n">
        <v>5.792</v>
      </c>
      <c r="L56" s="9" t="n">
        <v>1.601</v>
      </c>
      <c r="M56" s="10" t="n">
        <v>0.647</v>
      </c>
      <c r="N56" s="9" t="n">
        <v>-0.3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468</v>
      </c>
      <c r="D57" s="9" t="n">
        <v>468</v>
      </c>
      <c r="E57" s="9" t="n">
        <v>9</v>
      </c>
      <c r="F57" s="10" t="n">
        <v>0.019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468</v>
      </c>
      <c r="D58" s="9" t="n">
        <v>345</v>
      </c>
      <c r="E58" s="9" t="n">
        <v>298</v>
      </c>
      <c r="F58" s="10" t="n">
        <v>0.637</v>
      </c>
      <c r="G58" s="9" t="n">
        <v>181</v>
      </c>
      <c r="H58" s="9" t="n">
        <v>117</v>
      </c>
      <c r="I58" s="10" t="n">
        <v>0.607</v>
      </c>
      <c r="J58" s="10" t="n">
        <v>0.612</v>
      </c>
      <c r="K58" s="9" t="n">
        <v>2.739</v>
      </c>
      <c r="L58" s="9" t="n">
        <v>1.676</v>
      </c>
      <c r="M58" s="10" t="n">
        <v>0.631</v>
      </c>
      <c r="N58" s="9" t="n">
        <v>-2.4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397</v>
      </c>
      <c r="D59" s="9" t="n">
        <v>226</v>
      </c>
      <c r="E59" s="9" t="n">
        <v>148</v>
      </c>
      <c r="F59" s="10" t="n">
        <v>0.373</v>
      </c>
      <c r="G59" s="9" t="n">
        <v>78</v>
      </c>
      <c r="H59" s="9" t="n">
        <v>70</v>
      </c>
      <c r="I59" s="10" t="n">
        <v>0.527</v>
      </c>
      <c r="J59" s="10" t="n">
        <v>0.537</v>
      </c>
      <c r="K59" s="9" t="n">
        <v>2.813</v>
      </c>
      <c r="L59" s="9" t="n">
        <v>2.53</v>
      </c>
      <c r="M59" s="10" t="n">
        <v>0.504</v>
      </c>
      <c r="N59" s="9" t="n">
        <v>2.3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410</v>
      </c>
      <c r="D60" s="9" t="n">
        <v>219</v>
      </c>
      <c r="E60" s="9" t="n">
        <v>199</v>
      </c>
      <c r="F60" s="10" t="n">
        <v>0.485</v>
      </c>
      <c r="G60" s="9" t="n">
        <v>121</v>
      </c>
      <c r="H60" s="9" t="n">
        <v>78</v>
      </c>
      <c r="I60" s="10" t="n">
        <v>0.608</v>
      </c>
      <c r="J60" s="10" t="n">
        <v>0.616</v>
      </c>
      <c r="K60" s="9" t="n">
        <v>3.276</v>
      </c>
      <c r="L60" s="9" t="n">
        <v>1.679</v>
      </c>
      <c r="M60" s="10" t="n">
        <v>0.609</v>
      </c>
      <c r="N60" s="9" t="n">
        <v>-0.1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468</v>
      </c>
      <c r="D61" s="9" t="n">
        <v>446</v>
      </c>
      <c r="E61" s="9" t="n">
        <v>349</v>
      </c>
      <c r="F61" s="10" t="n">
        <v>0.746</v>
      </c>
      <c r="G61" s="9" t="n">
        <v>226</v>
      </c>
      <c r="H61" s="9" t="n">
        <v>123</v>
      </c>
      <c r="I61" s="10" t="n">
        <v>0.648</v>
      </c>
      <c r="J61" s="10" t="n">
        <v>0.6609999999999999</v>
      </c>
      <c r="K61" s="9" t="n">
        <v>4.841</v>
      </c>
      <c r="L61" s="9" t="n">
        <v>1.806</v>
      </c>
      <c r="M61" s="10" t="n">
        <v>0.606</v>
      </c>
      <c r="N61" s="9" t="n">
        <v>4.2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410</v>
      </c>
      <c r="D62" s="9" t="n">
        <v>35</v>
      </c>
      <c r="E62" s="9" t="n">
        <v>30</v>
      </c>
      <c r="F62" s="10" t="n">
        <v>0.073</v>
      </c>
      <c r="G62" s="9" t="n">
        <v>15</v>
      </c>
      <c r="H62" s="9" t="n">
        <v>15</v>
      </c>
      <c r="I62" s="10" t="n">
        <v>0.5</v>
      </c>
      <c r="J62" s="10" t="n">
        <v>0.498</v>
      </c>
      <c r="K62" s="9" t="n">
        <v>5.61</v>
      </c>
      <c r="L62" s="9" t="n">
        <v>1.757</v>
      </c>
      <c r="M62" s="10" t="n">
        <v>0.5679999999999999</v>
      </c>
      <c r="N62" s="9" t="n">
        <v>-6.8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468</v>
      </c>
      <c r="D63" s="9" t="n">
        <v>418</v>
      </c>
      <c r="E63" s="9" t="n">
        <v>212</v>
      </c>
      <c r="F63" s="10" t="n">
        <v>0.453</v>
      </c>
      <c r="G63" s="9" t="n">
        <v>135</v>
      </c>
      <c r="H63" s="9" t="n">
        <v>77</v>
      </c>
      <c r="I63" s="10" t="n">
        <v>0.637</v>
      </c>
      <c r="J63" s="10" t="n">
        <v>0.6579999999999999</v>
      </c>
      <c r="K63" s="9" t="n">
        <v>2.136</v>
      </c>
      <c r="L63" s="9" t="n">
        <v>1.655</v>
      </c>
      <c r="M63" s="10" t="n">
        <v>0.6409999999999999</v>
      </c>
      <c r="N63" s="9" t="n">
        <v>-0.4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468</v>
      </c>
      <c r="D64" s="9" t="n">
        <v>438</v>
      </c>
      <c r="E64" s="9" t="n">
        <v>417</v>
      </c>
      <c r="F64" s="10" t="n">
        <v>0.8909999999999999</v>
      </c>
      <c r="G64" s="9" t="n">
        <v>275</v>
      </c>
      <c r="H64" s="9" t="n">
        <v>142</v>
      </c>
      <c r="I64" s="10" t="n">
        <v>0.659</v>
      </c>
      <c r="J64" s="10" t="n">
        <v>0.679</v>
      </c>
      <c r="K64" s="9" t="n">
        <v>3.99</v>
      </c>
      <c r="L64" s="9" t="n">
        <v>1.575</v>
      </c>
      <c r="M64" s="10" t="n">
        <v>0.6459999999999999</v>
      </c>
      <c r="N64" s="9" t="n">
        <v>1.3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468</v>
      </c>
      <c r="D65" s="9" t="n">
        <v>337</v>
      </c>
      <c r="E65" s="9" t="n">
        <v>284</v>
      </c>
      <c r="F65" s="10" t="n">
        <v>0.607</v>
      </c>
      <c r="G65" s="9" t="n">
        <v>143</v>
      </c>
      <c r="H65" s="9" t="n">
        <v>141</v>
      </c>
      <c r="I65" s="10" t="n">
        <v>0.504</v>
      </c>
      <c r="J65" s="10" t="n">
        <v>0.49</v>
      </c>
      <c r="K65" s="9" t="n">
        <v>4.435</v>
      </c>
      <c r="L65" s="9" t="n">
        <v>2.455</v>
      </c>
      <c r="M65" s="10" t="n">
        <v>0.505</v>
      </c>
      <c r="N65" s="9" t="n">
        <v>-0.1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468</v>
      </c>
      <c r="D66" s="9" t="n">
        <v>468</v>
      </c>
      <c r="E66" s="9" t="n">
        <v>339</v>
      </c>
      <c r="F66" s="10" t="n">
        <v>0.7240000000000001</v>
      </c>
      <c r="G66" s="9" t="n">
        <v>206</v>
      </c>
      <c r="H66" s="9" t="n">
        <v>133</v>
      </c>
      <c r="I66" s="10" t="n">
        <v>0.608</v>
      </c>
      <c r="J66" s="10" t="n">
        <v>0.618</v>
      </c>
      <c r="K66" s="9" t="n">
        <v>4.523</v>
      </c>
      <c r="L66" s="9" t="n">
        <v>2.022</v>
      </c>
      <c r="M66" s="10" t="n">
        <v>0.578</v>
      </c>
      <c r="N66" s="9" t="n">
        <v>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468</v>
      </c>
      <c r="D67" s="9" t="n">
        <v>372</v>
      </c>
      <c r="E67" s="9" t="n">
        <v>337</v>
      </c>
      <c r="F67" s="10" t="n">
        <v>0.72</v>
      </c>
      <c r="G67" s="9" t="n">
        <v>212</v>
      </c>
      <c r="H67" s="9" t="n">
        <v>125</v>
      </c>
      <c r="I67" s="10" t="n">
        <v>0.629</v>
      </c>
      <c r="J67" s="10" t="n">
        <v>0.628</v>
      </c>
      <c r="K67" s="9" t="n">
        <v>3.041</v>
      </c>
      <c r="L67" s="9" t="n">
        <v>1.801</v>
      </c>
      <c r="M67" s="10" t="n">
        <v>0.599</v>
      </c>
      <c r="N67" s="9" t="n">
        <v>3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468</v>
      </c>
      <c r="D68" s="9" t="n">
        <v>425</v>
      </c>
      <c r="E68" s="9" t="n">
        <v>289</v>
      </c>
      <c r="F68" s="10" t="n">
        <v>0.618</v>
      </c>
      <c r="G68" s="9" t="n">
        <v>171</v>
      </c>
      <c r="H68" s="9" t="n">
        <v>118</v>
      </c>
      <c r="I68" s="10" t="n">
        <v>0.5920000000000001</v>
      </c>
      <c r="J68" s="10" t="n">
        <v>0.583</v>
      </c>
      <c r="K68" s="9" t="n">
        <v>2.732</v>
      </c>
      <c r="L68" s="9" t="n">
        <v>2.078</v>
      </c>
      <c r="M68" s="10" t="n">
        <v>0.5770000000000001</v>
      </c>
      <c r="N68" s="9" t="n">
        <v>1.5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468</v>
      </c>
      <c r="D69" s="9" t="n">
        <v>51</v>
      </c>
      <c r="E69" s="9" t="n">
        <v>35</v>
      </c>
      <c r="F69" s="10" t="n">
        <v>0.075</v>
      </c>
      <c r="G69" s="9" t="n">
        <v>20</v>
      </c>
      <c r="H69" s="9" t="n">
        <v>15</v>
      </c>
      <c r="I69" s="10" t="n">
        <v>0.5710000000000001</v>
      </c>
      <c r="J69" s="10" t="n">
        <v>0.578</v>
      </c>
      <c r="K69" s="9" t="n">
        <v>4.124</v>
      </c>
      <c r="L69" s="9" t="n">
        <v>2.151</v>
      </c>
      <c r="M69" s="10" t="n">
        <v>0.529</v>
      </c>
      <c r="N69" s="9" t="n">
        <v>4.2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468</v>
      </c>
      <c r="D70" s="9" t="n">
        <v>389</v>
      </c>
      <c r="E70" s="9" t="n">
        <v>335</v>
      </c>
      <c r="F70" s="10" t="n">
        <v>0.716</v>
      </c>
      <c r="G70" s="9" t="n">
        <v>189</v>
      </c>
      <c r="H70" s="9" t="n">
        <v>146</v>
      </c>
      <c r="I70" s="10" t="n">
        <v>0.5639999999999999</v>
      </c>
      <c r="J70" s="10" t="n">
        <v>0.5660000000000001</v>
      </c>
      <c r="K70" s="9" t="n">
        <v>4.952</v>
      </c>
      <c r="L70" s="9" t="n">
        <v>1.9</v>
      </c>
      <c r="M70" s="10" t="n">
        <v>0.58</v>
      </c>
      <c r="N70" s="9" t="n">
        <v>-1.6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468</v>
      </c>
      <c r="D71" s="9" t="n">
        <v>74</v>
      </c>
      <c r="E71" s="9" t="n">
        <v>66</v>
      </c>
      <c r="F71" s="10" t="n">
        <v>0.141</v>
      </c>
      <c r="G71" s="9" t="n">
        <v>48</v>
      </c>
      <c r="H71" s="9" t="n">
        <v>18</v>
      </c>
      <c r="I71" s="10" t="n">
        <v>0.727</v>
      </c>
      <c r="J71" s="10" t="n">
        <v>0.718</v>
      </c>
      <c r="K71" s="9" t="n">
        <v>8.035</v>
      </c>
      <c r="L71" s="9" t="n">
        <v>1.64</v>
      </c>
      <c r="M71" s="10" t="n">
        <v>0.654</v>
      </c>
      <c r="N71" s="9" t="n">
        <v>7.3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16</v>
      </c>
      <c r="E6" s="9" t="n">
        <v>8</v>
      </c>
      <c r="F6" s="9" t="n">
        <v>8</v>
      </c>
      <c r="G6" s="10" t="n">
        <v>0.5</v>
      </c>
      <c r="H6" s="9" t="n">
        <v>2.171</v>
      </c>
      <c r="I6" s="9" t="n">
        <v>2.021</v>
      </c>
      <c r="J6" s="10" t="n">
        <v>0.504</v>
      </c>
      <c r="K6" s="9" t="n">
        <v>-0.4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68</v>
      </c>
      <c r="E7" s="9" t="n">
        <v>38</v>
      </c>
      <c r="F7" s="9" t="n">
        <v>30</v>
      </c>
      <c r="G7" s="10" t="n">
        <v>0.5589999999999999</v>
      </c>
      <c r="H7" s="9" t="n">
        <v>4.883</v>
      </c>
      <c r="I7" s="9" t="n">
        <v>1.821</v>
      </c>
      <c r="J7" s="10" t="n">
        <v>0.586</v>
      </c>
      <c r="K7" s="9" t="n">
        <v>-2.7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500</v>
      </c>
      <c r="E8" s="9" t="n">
        <v>310</v>
      </c>
      <c r="F8" s="9" t="n">
        <v>190</v>
      </c>
      <c r="G8" s="10" t="n">
        <v>0.62</v>
      </c>
      <c r="H8" s="9" t="n">
        <v>6.917</v>
      </c>
      <c r="I8" s="9" t="n">
        <v>1.763</v>
      </c>
      <c r="J8" s="10" t="n">
        <v>0.604</v>
      </c>
      <c r="K8" s="9" t="n">
        <v>1.6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303</v>
      </c>
      <c r="E9" s="9" t="n">
        <v>152</v>
      </c>
      <c r="F9" s="9" t="n">
        <v>151</v>
      </c>
      <c r="G9" s="10" t="n">
        <v>0.502</v>
      </c>
      <c r="H9" s="9" t="n">
        <v>2.154</v>
      </c>
      <c r="I9" s="9" t="n">
        <v>2.222</v>
      </c>
      <c r="J9" s="10" t="n">
        <v>0.54</v>
      </c>
      <c r="K9" s="9" t="n">
        <v>-3.8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240</v>
      </c>
      <c r="E10" s="9" t="n">
        <v>124</v>
      </c>
      <c r="F10" s="9" t="n">
        <v>116</v>
      </c>
      <c r="G10" s="10" t="n">
        <v>0.517</v>
      </c>
      <c r="H10" s="9" t="n">
        <v>3.789</v>
      </c>
      <c r="I10" s="9" t="n">
        <v>2.288</v>
      </c>
      <c r="J10" s="10" t="n">
        <v>0.5379999999999999</v>
      </c>
      <c r="K10" s="9" t="n">
        <v>-2.1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65</v>
      </c>
      <c r="E11" s="9" t="n">
        <v>43</v>
      </c>
      <c r="F11" s="9" t="n">
        <v>22</v>
      </c>
      <c r="G11" s="10" t="n">
        <v>0.662</v>
      </c>
      <c r="H11" s="9" t="n">
        <v>6.79</v>
      </c>
      <c r="I11" s="9" t="n">
        <v>2.376</v>
      </c>
      <c r="J11" s="10" t="n">
        <v>0.523</v>
      </c>
      <c r="K11" s="9" t="n">
        <v>13.9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328</v>
      </c>
      <c r="E12" s="9" t="n">
        <v>191</v>
      </c>
      <c r="F12" s="9" t="n">
        <v>137</v>
      </c>
      <c r="G12" s="10" t="n">
        <v>0.5820000000000001</v>
      </c>
      <c r="H12" s="9" t="n">
        <v>2.754</v>
      </c>
      <c r="I12" s="9" t="n">
        <v>2.04</v>
      </c>
      <c r="J12" s="10" t="n">
        <v>0.555</v>
      </c>
      <c r="K12" s="9" t="n">
        <v>2.7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320</v>
      </c>
      <c r="E13" s="9" t="n">
        <v>187</v>
      </c>
      <c r="F13" s="9" t="n">
        <v>133</v>
      </c>
      <c r="G13" s="10" t="n">
        <v>0.584</v>
      </c>
      <c r="H13" s="9" t="n">
        <v>5.153</v>
      </c>
      <c r="I13" s="9" t="n">
        <v>1.777</v>
      </c>
      <c r="J13" s="10" t="n">
        <v>0.603</v>
      </c>
      <c r="K13" s="9" t="n">
        <v>-1.9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132</v>
      </c>
      <c r="E14" s="9" t="n">
        <v>80</v>
      </c>
      <c r="F14" s="9" t="n">
        <v>52</v>
      </c>
      <c r="G14" s="10" t="n">
        <v>0.606</v>
      </c>
      <c r="H14" s="9" t="n">
        <v>6.987</v>
      </c>
      <c r="I14" s="9" t="n">
        <v>1.6</v>
      </c>
      <c r="J14" s="10" t="n">
        <v>0.649</v>
      </c>
      <c r="K14" s="9" t="n">
        <v>-4.3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122</v>
      </c>
      <c r="E15" s="9" t="n">
        <v>79</v>
      </c>
      <c r="F15" s="9" t="n">
        <v>43</v>
      </c>
      <c r="G15" s="10" t="n">
        <v>0.648</v>
      </c>
      <c r="H15" s="9" t="n">
        <v>3.9</v>
      </c>
      <c r="I15" s="9" t="n">
        <v>1.84</v>
      </c>
      <c r="J15" s="10" t="n">
        <v>0.593</v>
      </c>
      <c r="K15" s="9" t="n">
        <v>5.5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47</v>
      </c>
      <c r="E16" s="9" t="n">
        <v>31</v>
      </c>
      <c r="F16" s="9" t="n">
        <v>16</v>
      </c>
      <c r="G16" s="10" t="n">
        <v>0.66</v>
      </c>
      <c r="H16" s="9" t="n">
        <v>6</v>
      </c>
      <c r="I16" s="9" t="n">
        <v>1.774</v>
      </c>
      <c r="J16" s="10" t="n">
        <v>0.574</v>
      </c>
      <c r="K16" s="9" t="n">
        <v>8.6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150</v>
      </c>
      <c r="E17" s="9" t="n">
        <v>88</v>
      </c>
      <c r="F17" s="9" t="n">
        <v>62</v>
      </c>
      <c r="G17" s="10" t="n">
        <v>0.5870000000000001</v>
      </c>
      <c r="H17" s="9" t="n">
        <v>2.449</v>
      </c>
      <c r="I17" s="9" t="n">
        <v>1.867</v>
      </c>
      <c r="J17" s="10" t="n">
        <v>0.5639999999999999</v>
      </c>
      <c r="K17" s="9" t="n">
        <v>2.3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36</v>
      </c>
      <c r="E18" s="9" t="n">
        <v>27</v>
      </c>
      <c r="F18" s="9" t="n">
        <v>9</v>
      </c>
      <c r="G18" s="10" t="n">
        <v>0.75</v>
      </c>
      <c r="H18" s="9" t="n">
        <v>4.619</v>
      </c>
      <c r="I18" s="9" t="n">
        <v>1.775</v>
      </c>
      <c r="J18" s="10" t="n">
        <v>0.586</v>
      </c>
      <c r="K18" s="9" t="n">
        <v>16.4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49</v>
      </c>
      <c r="E19" s="9" t="n">
        <v>27</v>
      </c>
      <c r="F19" s="9" t="n">
        <v>22</v>
      </c>
      <c r="G19" s="10" t="n">
        <v>0.551</v>
      </c>
      <c r="H19" s="9" t="n">
        <v>9.558999999999999</v>
      </c>
      <c r="I19" s="9" t="n">
        <v>1.822</v>
      </c>
      <c r="J19" s="10" t="n">
        <v>0.58</v>
      </c>
      <c r="K19" s="9" t="n">
        <v>-2.9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81</v>
      </c>
      <c r="E20" s="9" t="n">
        <v>41</v>
      </c>
      <c r="F20" s="9" t="n">
        <v>40</v>
      </c>
      <c r="G20" s="10" t="n">
        <v>0.506</v>
      </c>
      <c r="H20" s="9" t="n">
        <v>2.162</v>
      </c>
      <c r="I20" s="9" t="n">
        <v>2.039</v>
      </c>
      <c r="J20" s="10" t="n">
        <v>0.54</v>
      </c>
      <c r="K20" s="9" t="n">
        <v>-3.4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113</v>
      </c>
      <c r="E21" s="9" t="n">
        <v>73</v>
      </c>
      <c r="F21" s="9" t="n">
        <v>40</v>
      </c>
      <c r="G21" s="10" t="n">
        <v>0.6459999999999999</v>
      </c>
      <c r="H21" s="9" t="n">
        <v>4.14</v>
      </c>
      <c r="I21" s="9" t="n">
        <v>1.689</v>
      </c>
      <c r="J21" s="10" t="n">
        <v>0.628</v>
      </c>
      <c r="K21" s="9" t="n">
        <v>1.8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89</v>
      </c>
      <c r="E23" s="9" t="n">
        <v>64</v>
      </c>
      <c r="F23" s="9" t="n">
        <v>25</v>
      </c>
      <c r="G23" s="10" t="n">
        <v>0.7190000000000001</v>
      </c>
      <c r="H23" s="9" t="n">
        <v>4.542</v>
      </c>
      <c r="I23" s="9" t="n">
        <v>1.403</v>
      </c>
      <c r="J23" s="10" t="n">
        <v>0.6990000000000001</v>
      </c>
      <c r="K23" s="9" t="n">
        <v>2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715</v>
      </c>
      <c r="E24" s="9" t="n">
        <v>444</v>
      </c>
      <c r="F24" s="9" t="n">
        <v>271</v>
      </c>
      <c r="G24" s="10" t="n">
        <v>0.621</v>
      </c>
      <c r="H24" s="9" t="n">
        <v>6</v>
      </c>
      <c r="I24" s="9" t="n">
        <v>1.692</v>
      </c>
      <c r="J24" s="10" t="n">
        <v>0.614</v>
      </c>
      <c r="K24" s="9" t="n">
        <v>0.7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4</v>
      </c>
      <c r="E25" s="9" t="n">
        <v>1</v>
      </c>
      <c r="F25" s="9" t="n">
        <v>3</v>
      </c>
      <c r="G25" s="10" t="n">
        <v>0.25</v>
      </c>
      <c r="H25" s="9" t="n">
        <v>1.995</v>
      </c>
      <c r="I25" s="9" t="n">
        <v>1.38</v>
      </c>
      <c r="J25" s="10" t="n">
        <v>0.6909999999999999</v>
      </c>
      <c r="K25" s="9" t="n">
        <v>-44.1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13</v>
      </c>
      <c r="E26" s="9" t="n">
        <v>8</v>
      </c>
      <c r="F26" s="9" t="n">
        <v>5</v>
      </c>
      <c r="G26" s="10" t="n">
        <v>0.615</v>
      </c>
      <c r="H26" s="9" t="n">
        <v>4.379</v>
      </c>
      <c r="I26" s="9" t="n">
        <v>1.545</v>
      </c>
      <c r="J26" s="10" t="n">
        <v>0.674</v>
      </c>
      <c r="K26" s="9" t="n">
        <v>-5.9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590</v>
      </c>
      <c r="E27" s="9" t="n">
        <v>362</v>
      </c>
      <c r="F27" s="9" t="n">
        <v>228</v>
      </c>
      <c r="G27" s="10" t="n">
        <v>0.614</v>
      </c>
      <c r="H27" s="9" t="n">
        <v>1.909</v>
      </c>
      <c r="I27" s="9" t="n">
        <v>1.691</v>
      </c>
      <c r="J27" s="10" t="n">
        <v>0.617</v>
      </c>
      <c r="K27" s="9" t="n">
        <v>-0.3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37</v>
      </c>
      <c r="E28" s="9" t="n">
        <v>27</v>
      </c>
      <c r="F28" s="9" t="n">
        <v>10</v>
      </c>
      <c r="G28" s="10" t="n">
        <v>0.73</v>
      </c>
      <c r="H28" s="9" t="n">
        <v>4.251</v>
      </c>
      <c r="I28" s="9" t="n">
        <v>1.718</v>
      </c>
      <c r="J28" s="10" t="n">
        <v>0.595</v>
      </c>
      <c r="K28" s="9" t="n">
        <v>13.5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102</v>
      </c>
      <c r="E29" s="9" t="n">
        <v>64</v>
      </c>
      <c r="F29" s="9" t="n">
        <v>38</v>
      </c>
      <c r="G29" s="10" t="n">
        <v>0.627</v>
      </c>
      <c r="H29" s="9" t="n">
        <v>7.84</v>
      </c>
      <c r="I29" s="9" t="n">
        <v>1.862</v>
      </c>
      <c r="J29" s="10" t="n">
        <v>0.59</v>
      </c>
      <c r="K29" s="9" t="n">
        <v>3.7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124</v>
      </c>
      <c r="E30" s="9" t="n">
        <v>67</v>
      </c>
      <c r="F30" s="9" t="n">
        <v>57</v>
      </c>
      <c r="G30" s="10" t="n">
        <v>0.54</v>
      </c>
      <c r="H30" s="9" t="n">
        <v>2.081</v>
      </c>
      <c r="I30" s="9" t="n">
        <v>2.59</v>
      </c>
      <c r="J30" s="10" t="n">
        <v>0.507</v>
      </c>
      <c r="K30" s="9" t="n">
        <v>3.3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96</v>
      </c>
      <c r="E31" s="9" t="n">
        <v>52</v>
      </c>
      <c r="F31" s="9" t="n">
        <v>44</v>
      </c>
      <c r="G31" s="10" t="n">
        <v>0.542</v>
      </c>
      <c r="H31" s="9" t="n">
        <v>4.042</v>
      </c>
      <c r="I31" s="9" t="n">
        <v>1.961</v>
      </c>
      <c r="J31" s="10" t="n">
        <v>0.5579999999999999</v>
      </c>
      <c r="K31" s="9" t="n">
        <v>-1.6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222</v>
      </c>
      <c r="E32" s="9" t="n">
        <v>129</v>
      </c>
      <c r="F32" s="9" t="n">
        <v>93</v>
      </c>
      <c r="G32" s="10" t="n">
        <v>0.581</v>
      </c>
      <c r="H32" s="9" t="n">
        <v>2.472</v>
      </c>
      <c r="I32" s="9" t="n">
        <v>1.609</v>
      </c>
      <c r="J32" s="10" t="n">
        <v>0.629</v>
      </c>
      <c r="K32" s="9" t="n">
        <v>-4.8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171</v>
      </c>
      <c r="E33" s="9" t="n">
        <v>107</v>
      </c>
      <c r="F33" s="9" t="n">
        <v>64</v>
      </c>
      <c r="G33" s="10" t="n">
        <v>0.626</v>
      </c>
      <c r="H33" s="9" t="n">
        <v>3.791</v>
      </c>
      <c r="I33" s="9" t="n">
        <v>1.645</v>
      </c>
      <c r="J33" s="10" t="n">
        <v>0.608</v>
      </c>
      <c r="K33" s="9" t="n">
        <v>1.8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18</v>
      </c>
      <c r="E34" s="9" t="n">
        <v>10</v>
      </c>
      <c r="F34" s="9" t="n">
        <v>8</v>
      </c>
      <c r="G34" s="10" t="n">
        <v>0.556</v>
      </c>
      <c r="H34" s="9" t="n">
        <v>6.973</v>
      </c>
      <c r="I34" s="9" t="n">
        <v>2.009</v>
      </c>
      <c r="J34" s="10" t="n">
        <v>0.536</v>
      </c>
      <c r="K34" s="9" t="n">
        <v>2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87</v>
      </c>
      <c r="E35" s="9" t="n">
        <v>50</v>
      </c>
      <c r="F35" s="9" t="n">
        <v>37</v>
      </c>
      <c r="G35" s="10" t="n">
        <v>0.575</v>
      </c>
      <c r="H35" s="9" t="n">
        <v>2.14</v>
      </c>
      <c r="I35" s="9" t="n">
        <v>2.049</v>
      </c>
      <c r="J35" s="10" t="n">
        <v>0.547</v>
      </c>
      <c r="K35" s="9" t="n">
        <v>2.8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458</v>
      </c>
      <c r="E36" s="9" t="n">
        <v>272</v>
      </c>
      <c r="F36" s="9" t="n">
        <v>186</v>
      </c>
      <c r="G36" s="10" t="n">
        <v>0.594</v>
      </c>
      <c r="H36" s="9" t="n">
        <v>4.006</v>
      </c>
      <c r="I36" s="9" t="n">
        <v>1.846</v>
      </c>
      <c r="J36" s="10" t="n">
        <v>0.583</v>
      </c>
      <c r="K36" s="9" t="n">
        <v>1.1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231</v>
      </c>
      <c r="E37" s="9" t="n">
        <v>161</v>
      </c>
      <c r="F37" s="9" t="n">
        <v>70</v>
      </c>
      <c r="G37" s="10" t="n">
        <v>0.6970000000000001</v>
      </c>
      <c r="H37" s="9" t="n">
        <v>7.474</v>
      </c>
      <c r="I37" s="9" t="n">
        <v>1.565</v>
      </c>
      <c r="J37" s="10" t="n">
        <v>0.657</v>
      </c>
      <c r="K37" s="9" t="n">
        <v>4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56</v>
      </c>
      <c r="E38" s="9" t="n">
        <v>33</v>
      </c>
      <c r="F38" s="9" t="n">
        <v>23</v>
      </c>
      <c r="G38" s="10" t="n">
        <v>0.589</v>
      </c>
      <c r="H38" s="9" t="n">
        <v>4.942</v>
      </c>
      <c r="I38" s="9" t="n">
        <v>1.813</v>
      </c>
      <c r="J38" s="10" t="n">
        <v>0.5760000000000001</v>
      </c>
      <c r="K38" s="9" t="n">
        <v>1.3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46</v>
      </c>
      <c r="E39" s="9" t="n">
        <v>28</v>
      </c>
      <c r="F39" s="9" t="n">
        <v>18</v>
      </c>
      <c r="G39" s="10" t="n">
        <v>0.609</v>
      </c>
      <c r="H39" s="9" t="n">
        <v>6</v>
      </c>
      <c r="I39" s="9" t="n">
        <v>1.769</v>
      </c>
      <c r="J39" s="10" t="n">
        <v>0.5589999999999999</v>
      </c>
      <c r="K39" s="9" t="n">
        <v>5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433</v>
      </c>
      <c r="E40" s="9" t="n">
        <v>261</v>
      </c>
      <c r="F40" s="9" t="n">
        <v>172</v>
      </c>
      <c r="G40" s="10" t="n">
        <v>0.603</v>
      </c>
      <c r="H40" s="9" t="n">
        <v>1.722</v>
      </c>
      <c r="I40" s="9" t="n">
        <v>1.768</v>
      </c>
      <c r="J40" s="10" t="n">
        <v>0.611</v>
      </c>
      <c r="K40" s="9" t="n">
        <v>-0.8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99</v>
      </c>
      <c r="E41" s="9" t="n">
        <v>68</v>
      </c>
      <c r="F41" s="9" t="n">
        <v>31</v>
      </c>
      <c r="G41" s="10" t="n">
        <v>0.6870000000000001</v>
      </c>
      <c r="H41" s="9" t="n">
        <v>3.494</v>
      </c>
      <c r="I41" s="9" t="n">
        <v>1.586</v>
      </c>
      <c r="J41" s="10" t="n">
        <v>0.635</v>
      </c>
      <c r="K41" s="9" t="n">
        <v>5.2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164</v>
      </c>
      <c r="E43" s="9" t="n">
        <v>83</v>
      </c>
      <c r="F43" s="9" t="n">
        <v>81</v>
      </c>
      <c r="G43" s="10" t="n">
        <v>0.506</v>
      </c>
      <c r="H43" s="9" t="n">
        <v>1.972</v>
      </c>
      <c r="I43" s="9" t="n">
        <v>1.909</v>
      </c>
      <c r="J43" s="10" t="n">
        <v>0.522</v>
      </c>
      <c r="K43" s="9" t="n">
        <v>-1.6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789</v>
      </c>
      <c r="E44" s="9" t="n">
        <v>524</v>
      </c>
      <c r="F44" s="9" t="n">
        <v>265</v>
      </c>
      <c r="G44" s="10" t="n">
        <v>0.664</v>
      </c>
      <c r="H44" s="9" t="n">
        <v>4.437</v>
      </c>
      <c r="I44" s="9" t="n">
        <v>1.531</v>
      </c>
      <c r="J44" s="10" t="n">
        <v>0.655</v>
      </c>
      <c r="K44" s="9" t="n">
        <v>0.9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110</v>
      </c>
      <c r="E45" s="9" t="n">
        <v>58</v>
      </c>
      <c r="F45" s="9" t="n">
        <v>52</v>
      </c>
      <c r="G45" s="10" t="n">
        <v>0.527</v>
      </c>
      <c r="H45" s="9" t="n">
        <v>2.533</v>
      </c>
      <c r="I45" s="9" t="n">
        <v>2.317</v>
      </c>
      <c r="J45" s="10" t="n">
        <v>0.491</v>
      </c>
      <c r="K45" s="9" t="n">
        <v>3.6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485</v>
      </c>
      <c r="E46" s="9" t="n">
        <v>249</v>
      </c>
      <c r="F46" s="9" t="n">
        <v>236</v>
      </c>
      <c r="G46" s="10" t="n">
        <v>0.513</v>
      </c>
      <c r="H46" s="9" t="n">
        <v>4.676</v>
      </c>
      <c r="I46" s="9" t="n">
        <v>2.469</v>
      </c>
      <c r="J46" s="10" t="n">
        <v>0.494</v>
      </c>
      <c r="K46" s="9" t="n">
        <v>1.9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63</v>
      </c>
      <c r="E47" s="9" t="n">
        <v>37</v>
      </c>
      <c r="F47" s="9" t="n">
        <v>26</v>
      </c>
      <c r="G47" s="10" t="n">
        <v>0.5870000000000001</v>
      </c>
      <c r="H47" s="9" t="n">
        <v>6.073</v>
      </c>
      <c r="I47" s="9" t="n">
        <v>1.983</v>
      </c>
      <c r="J47" s="10" t="n">
        <v>0.499</v>
      </c>
      <c r="K47" s="9" t="n">
        <v>8.800000000000001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41</v>
      </c>
      <c r="E48" s="9" t="n">
        <v>24</v>
      </c>
      <c r="F48" s="9" t="n">
        <v>17</v>
      </c>
      <c r="G48" s="10" t="n">
        <v>0.585</v>
      </c>
      <c r="H48" s="9" t="n">
        <v>2.135</v>
      </c>
      <c r="I48" s="9" t="n">
        <v>2.293</v>
      </c>
      <c r="J48" s="10" t="n">
        <v>0.569</v>
      </c>
      <c r="K48" s="9" t="n">
        <v>1.6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527</v>
      </c>
      <c r="E49" s="9" t="n">
        <v>301</v>
      </c>
      <c r="F49" s="9" t="n">
        <v>226</v>
      </c>
      <c r="G49" s="10" t="n">
        <v>0.5710000000000001</v>
      </c>
      <c r="H49" s="9" t="n">
        <v>4.027</v>
      </c>
      <c r="I49" s="9" t="n">
        <v>1.998</v>
      </c>
      <c r="J49" s="10" t="n">
        <v>0.5610000000000001</v>
      </c>
      <c r="K49" s="9" t="n">
        <v>1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184</v>
      </c>
      <c r="E50" s="9" t="n">
        <v>106</v>
      </c>
      <c r="F50" s="9" t="n">
        <v>78</v>
      </c>
      <c r="G50" s="10" t="n">
        <v>0.5760000000000001</v>
      </c>
      <c r="H50" s="9" t="n">
        <v>7.429</v>
      </c>
      <c r="I50" s="9" t="n">
        <v>1.737</v>
      </c>
      <c r="J50" s="10" t="n">
        <v>0.609</v>
      </c>
      <c r="K50" s="9" t="n">
        <v>-3.3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417</v>
      </c>
      <c r="E51" s="9" t="n">
        <v>256</v>
      </c>
      <c r="F51" s="9" t="n">
        <v>161</v>
      </c>
      <c r="G51" s="10" t="n">
        <v>0.614</v>
      </c>
      <c r="H51" s="9" t="n">
        <v>2.3</v>
      </c>
      <c r="I51" s="9" t="n">
        <v>1.745</v>
      </c>
      <c r="J51" s="10" t="n">
        <v>0.605</v>
      </c>
      <c r="K51" s="9" t="n">
        <v>0.9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250</v>
      </c>
      <c r="E52" s="9" t="n">
        <v>155</v>
      </c>
      <c r="F52" s="9" t="n">
        <v>95</v>
      </c>
      <c r="G52" s="10" t="n">
        <v>0.62</v>
      </c>
      <c r="H52" s="9" t="n">
        <v>3.833</v>
      </c>
      <c r="I52" s="9" t="n">
        <v>1.956</v>
      </c>
      <c r="J52" s="10" t="n">
        <v>0.556</v>
      </c>
      <c r="K52" s="9" t="n">
        <v>6.4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47</v>
      </c>
      <c r="E53" s="9" t="n">
        <v>30</v>
      </c>
      <c r="F53" s="9" t="n">
        <v>17</v>
      </c>
      <c r="G53" s="10" t="n">
        <v>0.638</v>
      </c>
      <c r="H53" s="9" t="n">
        <v>6</v>
      </c>
      <c r="I53" s="9" t="n">
        <v>1.89</v>
      </c>
      <c r="J53" s="10" t="n">
        <v>0.5660000000000001</v>
      </c>
      <c r="K53" s="9" t="n">
        <v>7.2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324</v>
      </c>
      <c r="E54" s="9" t="n">
        <v>204</v>
      </c>
      <c r="F54" s="9" t="n">
        <v>120</v>
      </c>
      <c r="G54" s="10" t="n">
        <v>0.63</v>
      </c>
      <c r="H54" s="9" t="n">
        <v>2.095</v>
      </c>
      <c r="I54" s="9" t="n">
        <v>2.167</v>
      </c>
      <c r="J54" s="10" t="n">
        <v>0.5539999999999999</v>
      </c>
      <c r="K54" s="9" t="n">
        <v>7.6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342</v>
      </c>
      <c r="E55" s="9" t="n">
        <v>190</v>
      </c>
      <c r="F55" s="9" t="n">
        <v>152</v>
      </c>
      <c r="G55" s="10" t="n">
        <v>0.556</v>
      </c>
      <c r="H55" s="9" t="n">
        <v>3.045</v>
      </c>
      <c r="I55" s="9" t="n">
        <v>2.025</v>
      </c>
      <c r="J55" s="10" t="n">
        <v>0.5629999999999999</v>
      </c>
      <c r="K55" s="9" t="n">
        <v>-0.7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428</v>
      </c>
      <c r="E57" s="9" t="n">
        <v>228</v>
      </c>
      <c r="F57" s="9" t="n">
        <v>200</v>
      </c>
      <c r="G57" s="10" t="n">
        <v>0.5329999999999999</v>
      </c>
      <c r="H57" s="9" t="n">
        <v>4.364</v>
      </c>
      <c r="I57" s="9" t="n">
        <v>2.053</v>
      </c>
      <c r="J57" s="10" t="n">
        <v>0.537</v>
      </c>
      <c r="K57" s="9" t="n">
        <v>-0.4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734</v>
      </c>
      <c r="E58" s="9" t="n">
        <v>407</v>
      </c>
      <c r="F58" s="9" t="n">
        <v>327</v>
      </c>
      <c r="G58" s="10" t="n">
        <v>0.5539999999999999</v>
      </c>
      <c r="H58" s="9" t="n">
        <v>4.906</v>
      </c>
      <c r="I58" s="9" t="n">
        <v>1.935</v>
      </c>
      <c r="J58" s="10" t="n">
        <v>0.5649999999999999</v>
      </c>
      <c r="K58" s="9" t="n">
        <v>-1.1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123</v>
      </c>
      <c r="E59" s="9" t="n">
        <v>80</v>
      </c>
      <c r="F59" s="9" t="n">
        <v>43</v>
      </c>
      <c r="G59" s="10" t="n">
        <v>0.65</v>
      </c>
      <c r="H59" s="9" t="n">
        <v>8.189</v>
      </c>
      <c r="I59" s="9" t="n">
        <v>1.812</v>
      </c>
      <c r="J59" s="10" t="n">
        <v>0.602</v>
      </c>
      <c r="K59" s="9" t="n">
        <v>4.8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16</v>
      </c>
      <c r="E60" s="9" t="n">
        <v>8</v>
      </c>
      <c r="F60" s="9" t="n">
        <v>8</v>
      </c>
      <c r="G60" s="10" t="n">
        <v>0.5</v>
      </c>
      <c r="H60" s="9" t="n">
        <v>2.171</v>
      </c>
      <c r="I60" s="9" t="n">
        <v>2.021</v>
      </c>
      <c r="J60" s="10" t="n">
        <v>0.504</v>
      </c>
      <c r="K60" s="9" t="n">
        <v>-0.4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57</v>
      </c>
      <c r="E61" s="9" t="n">
        <v>30</v>
      </c>
      <c r="F61" s="9" t="n">
        <v>27</v>
      </c>
      <c r="G61" s="10" t="n">
        <v>0.526</v>
      </c>
      <c r="H61" s="9" t="n">
        <v>4.798</v>
      </c>
      <c r="I61" s="9" t="n">
        <v>1.885</v>
      </c>
      <c r="J61" s="10" t="n">
        <v>0.5679999999999999</v>
      </c>
      <c r="K61" s="9" t="n">
        <v>-4.2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252</v>
      </c>
      <c r="E62" s="9" t="n">
        <v>157</v>
      </c>
      <c r="F62" s="9" t="n">
        <v>95</v>
      </c>
      <c r="G62" s="10" t="n">
        <v>0.623</v>
      </c>
      <c r="H62" s="9" t="n">
        <v>6.896</v>
      </c>
      <c r="I62" s="9" t="n">
        <v>1.725</v>
      </c>
      <c r="J62" s="10" t="n">
        <v>0.604</v>
      </c>
      <c r="K62" s="9" t="n">
        <v>1.9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159</v>
      </c>
      <c r="E63" s="9" t="n">
        <v>80</v>
      </c>
      <c r="F63" s="9" t="n">
        <v>79</v>
      </c>
      <c r="G63" s="10" t="n">
        <v>0.503</v>
      </c>
      <c r="H63" s="9" t="n">
        <v>2.197</v>
      </c>
      <c r="I63" s="9" t="n">
        <v>2.284</v>
      </c>
      <c r="J63" s="10" t="n">
        <v>0.524</v>
      </c>
      <c r="K63" s="9" t="n">
        <v>-2.1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164</v>
      </c>
      <c r="E64" s="9" t="n">
        <v>82</v>
      </c>
      <c r="F64" s="9" t="n">
        <v>82</v>
      </c>
      <c r="G64" s="10" t="n">
        <v>0.5</v>
      </c>
      <c r="H64" s="9" t="n">
        <v>3.794</v>
      </c>
      <c r="I64" s="9" t="n">
        <v>2.268</v>
      </c>
      <c r="J64" s="10" t="n">
        <v>0.52</v>
      </c>
      <c r="K64" s="9" t="n">
        <v>-2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50</v>
      </c>
      <c r="E65" s="9" t="n">
        <v>34</v>
      </c>
      <c r="F65" s="9" t="n">
        <v>16</v>
      </c>
      <c r="G65" s="10" t="n">
        <v>0.68</v>
      </c>
      <c r="H65" s="9" t="n">
        <v>6.757</v>
      </c>
      <c r="I65" s="9" t="n">
        <v>2.43</v>
      </c>
      <c r="J65" s="10" t="n">
        <v>0.507</v>
      </c>
      <c r="K65" s="9" t="n">
        <v>17.3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160</v>
      </c>
      <c r="E66" s="9" t="n">
        <v>95</v>
      </c>
      <c r="F66" s="9" t="n">
        <v>65</v>
      </c>
      <c r="G66" s="10" t="n">
        <v>0.594</v>
      </c>
      <c r="H66" s="9" t="n">
        <v>2.719</v>
      </c>
      <c r="I66" s="9" t="n">
        <v>2.004</v>
      </c>
      <c r="J66" s="10" t="n">
        <v>0.5429999999999999</v>
      </c>
      <c r="K66" s="9" t="n">
        <v>5.1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200</v>
      </c>
      <c r="E67" s="9" t="n">
        <v>119</v>
      </c>
      <c r="F67" s="9" t="n">
        <v>81</v>
      </c>
      <c r="G67" s="10" t="n">
        <v>0.595</v>
      </c>
      <c r="H67" s="9" t="n">
        <v>4.971</v>
      </c>
      <c r="I67" s="9" t="n">
        <v>1.714</v>
      </c>
      <c r="J67" s="10" t="n">
        <v>0.613</v>
      </c>
      <c r="K67" s="9" t="n">
        <v>-1.8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62</v>
      </c>
      <c r="E69" s="9" t="n">
        <v>44</v>
      </c>
      <c r="F69" s="9" t="n">
        <v>18</v>
      </c>
      <c r="G69" s="10" t="n">
        <v>0.71</v>
      </c>
      <c r="H69" s="9" t="n">
        <v>4.018</v>
      </c>
      <c r="I69" s="9" t="n">
        <v>1.672</v>
      </c>
      <c r="J69" s="10" t="n">
        <v>0.618</v>
      </c>
      <c r="K69" s="9" t="n">
        <v>9.199999999999999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26</v>
      </c>
      <c r="E70" s="9" t="n">
        <v>15</v>
      </c>
      <c r="F70" s="9" t="n">
        <v>11</v>
      </c>
      <c r="G70" s="10" t="n">
        <v>0.5770000000000001</v>
      </c>
      <c r="H70" s="9" t="n">
        <v>6</v>
      </c>
      <c r="I70" s="9" t="n">
        <v>1.829</v>
      </c>
      <c r="J70" s="10" t="n">
        <v>0.5589999999999999</v>
      </c>
      <c r="K70" s="9" t="n">
        <v>1.8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78</v>
      </c>
      <c r="E71" s="9" t="n">
        <v>41</v>
      </c>
      <c r="F71" s="9" t="n">
        <v>37</v>
      </c>
      <c r="G71" s="10" t="n">
        <v>0.526</v>
      </c>
      <c r="H71" s="9" t="n">
        <v>2.449</v>
      </c>
      <c r="I71" s="9" t="n">
        <v>1.855</v>
      </c>
      <c r="J71" s="10" t="n">
        <v>0.5629999999999999</v>
      </c>
      <c r="K71" s="9" t="n">
        <v>-3.7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23</v>
      </c>
      <c r="E72" s="9" t="n">
        <v>16</v>
      </c>
      <c r="F72" s="9" t="n">
        <v>7</v>
      </c>
      <c r="G72" s="10" t="n">
        <v>0.696</v>
      </c>
      <c r="H72" s="9" t="n">
        <v>4.619</v>
      </c>
      <c r="I72" s="9" t="n">
        <v>1.717</v>
      </c>
      <c r="J72" s="10" t="n">
        <v>0.611</v>
      </c>
      <c r="K72" s="9" t="n">
        <v>8.5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29</v>
      </c>
      <c r="E73" s="9" t="n">
        <v>21</v>
      </c>
      <c r="F73" s="9" t="n">
        <v>8</v>
      </c>
      <c r="G73" s="10" t="n">
        <v>0.7240000000000001</v>
      </c>
      <c r="H73" s="9" t="n">
        <v>9.672000000000001</v>
      </c>
      <c r="I73" s="9" t="n">
        <v>1.65</v>
      </c>
      <c r="J73" s="10" t="n">
        <v>0.623</v>
      </c>
      <c r="K73" s="9" t="n">
        <v>10.1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45</v>
      </c>
      <c r="E74" s="9" t="n">
        <v>27</v>
      </c>
      <c r="F74" s="9" t="n">
        <v>18</v>
      </c>
      <c r="G74" s="10" t="n">
        <v>0.6</v>
      </c>
      <c r="H74" s="9" t="n">
        <v>2.095</v>
      </c>
      <c r="I74" s="9" t="n">
        <v>2.064</v>
      </c>
      <c r="J74" s="10" t="n">
        <v>0.5429999999999999</v>
      </c>
      <c r="K74" s="9" t="n">
        <v>5.7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38</v>
      </c>
      <c r="E77" s="9" t="n">
        <v>24</v>
      </c>
      <c r="F77" s="9" t="n">
        <v>14</v>
      </c>
      <c r="G77" s="10" t="n">
        <v>0.632</v>
      </c>
      <c r="H77" s="9" t="n">
        <v>4.602</v>
      </c>
      <c r="I77" s="9" t="n">
        <v>1.488</v>
      </c>
      <c r="J77" s="10" t="n">
        <v>0.6609999999999999</v>
      </c>
      <c r="K77" s="9" t="n">
        <v>-2.9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398</v>
      </c>
      <c r="E78" s="9" t="n">
        <v>247</v>
      </c>
      <c r="F78" s="9" t="n">
        <v>151</v>
      </c>
      <c r="G78" s="10" t="n">
        <v>0.621</v>
      </c>
      <c r="H78" s="9" t="n">
        <v>6</v>
      </c>
      <c r="I78" s="9" t="n">
        <v>1.726</v>
      </c>
      <c r="J78" s="10" t="n">
        <v>0.6</v>
      </c>
      <c r="K78" s="9" t="n">
        <v>2.1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4</v>
      </c>
      <c r="E79" s="9" t="n">
        <v>1</v>
      </c>
      <c r="F79" s="9" t="n">
        <v>3</v>
      </c>
      <c r="G79" s="10" t="n">
        <v>0.25</v>
      </c>
      <c r="H79" s="9" t="n">
        <v>1.995</v>
      </c>
      <c r="I79" s="9" t="n">
        <v>1.38</v>
      </c>
      <c r="J79" s="10" t="n">
        <v>0.6909999999999999</v>
      </c>
      <c r="K79" s="9" t="n">
        <v>-44.1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4</v>
      </c>
      <c r="E80" s="9" t="n">
        <v>2</v>
      </c>
      <c r="F80" s="9" t="n">
        <v>2</v>
      </c>
      <c r="G80" s="10" t="n">
        <v>0.5</v>
      </c>
      <c r="H80" s="9" t="n">
        <v>4.552</v>
      </c>
      <c r="I80" s="9" t="n">
        <v>1.639</v>
      </c>
      <c r="J80" s="10" t="n">
        <v>0.652</v>
      </c>
      <c r="K80" s="9" t="n">
        <v>-15.2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338</v>
      </c>
      <c r="E81" s="9" t="n">
        <v>208</v>
      </c>
      <c r="F81" s="9" t="n">
        <v>130</v>
      </c>
      <c r="G81" s="10" t="n">
        <v>0.615</v>
      </c>
      <c r="H81" s="9" t="n">
        <v>1.851</v>
      </c>
      <c r="I81" s="9" t="n">
        <v>1.734</v>
      </c>
      <c r="J81" s="10" t="n">
        <v>0.598</v>
      </c>
      <c r="K81" s="9" t="n">
        <v>1.7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25</v>
      </c>
      <c r="E82" s="9" t="n">
        <v>20</v>
      </c>
      <c r="F82" s="9" t="n">
        <v>5</v>
      </c>
      <c r="G82" s="10" t="n">
        <v>0.8</v>
      </c>
      <c r="H82" s="9" t="n">
        <v>4.241</v>
      </c>
      <c r="I82" s="9" t="n">
        <v>1.723</v>
      </c>
      <c r="J82" s="10" t="n">
        <v>0.597</v>
      </c>
      <c r="K82" s="9" t="n">
        <v>20.3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68</v>
      </c>
      <c r="E83" s="9" t="n">
        <v>44</v>
      </c>
      <c r="F83" s="9" t="n">
        <v>24</v>
      </c>
      <c r="G83" s="10" t="n">
        <v>0.647</v>
      </c>
      <c r="H83" s="9" t="n">
        <v>7.875</v>
      </c>
      <c r="I83" s="9" t="n">
        <v>1.792</v>
      </c>
      <c r="J83" s="10" t="n">
        <v>0.606</v>
      </c>
      <c r="K83" s="9" t="n">
        <v>4.1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32</v>
      </c>
      <c r="E84" s="9" t="n">
        <v>20</v>
      </c>
      <c r="F84" s="9" t="n">
        <v>12</v>
      </c>
      <c r="G84" s="10" t="n">
        <v>0.625</v>
      </c>
      <c r="H84" s="9" t="n">
        <v>2.12</v>
      </c>
      <c r="I84" s="9" t="n">
        <v>1.767</v>
      </c>
      <c r="J84" s="10" t="n">
        <v>0.595</v>
      </c>
      <c r="K84" s="9" t="n">
        <v>3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113</v>
      </c>
      <c r="E86" s="9" t="n">
        <v>67</v>
      </c>
      <c r="F86" s="9" t="n">
        <v>46</v>
      </c>
      <c r="G86" s="10" t="n">
        <v>0.593</v>
      </c>
      <c r="H86" s="9" t="n">
        <v>2.424</v>
      </c>
      <c r="I86" s="9" t="n">
        <v>1.579</v>
      </c>
      <c r="J86" s="10" t="n">
        <v>0.637</v>
      </c>
      <c r="K86" s="9" t="n">
        <v>-4.4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91</v>
      </c>
      <c r="E87" s="9" t="n">
        <v>55</v>
      </c>
      <c r="F87" s="9" t="n">
        <v>36</v>
      </c>
      <c r="G87" s="10" t="n">
        <v>0.604</v>
      </c>
      <c r="H87" s="9" t="n">
        <v>3.747</v>
      </c>
      <c r="I87" s="9" t="n">
        <v>1.611</v>
      </c>
      <c r="J87" s="10" t="n">
        <v>0.615</v>
      </c>
      <c r="K87" s="9" t="n">
        <v>-1.1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57</v>
      </c>
      <c r="E89" s="9" t="n">
        <v>34</v>
      </c>
      <c r="F89" s="9" t="n">
        <v>23</v>
      </c>
      <c r="G89" s="10" t="n">
        <v>0.596</v>
      </c>
      <c r="H89" s="9" t="n">
        <v>2.132</v>
      </c>
      <c r="I89" s="9" t="n">
        <v>2.01</v>
      </c>
      <c r="J89" s="10" t="n">
        <v>0.5570000000000001</v>
      </c>
      <c r="K89" s="9" t="n">
        <v>3.9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234</v>
      </c>
      <c r="E90" s="9" t="n">
        <v>129</v>
      </c>
      <c r="F90" s="9" t="n">
        <v>105</v>
      </c>
      <c r="G90" s="10" t="n">
        <v>0.551</v>
      </c>
      <c r="H90" s="9" t="n">
        <v>3.93</v>
      </c>
      <c r="I90" s="9" t="n">
        <v>1.829</v>
      </c>
      <c r="J90" s="10" t="n">
        <v>0.575</v>
      </c>
      <c r="K90" s="9" t="n">
        <v>-2.4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136</v>
      </c>
      <c r="E91" s="9" t="n">
        <v>94</v>
      </c>
      <c r="F91" s="9" t="n">
        <v>42</v>
      </c>
      <c r="G91" s="10" t="n">
        <v>0.6909999999999999</v>
      </c>
      <c r="H91" s="9" t="n">
        <v>7.477</v>
      </c>
      <c r="I91" s="9" t="n">
        <v>1.564</v>
      </c>
      <c r="J91" s="10" t="n">
        <v>0.6509999999999999</v>
      </c>
      <c r="K91" s="9" t="n">
        <v>4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44</v>
      </c>
      <c r="E92" s="9" t="n">
        <v>27</v>
      </c>
      <c r="F92" s="9" t="n">
        <v>17</v>
      </c>
      <c r="G92" s="10" t="n">
        <v>0.614</v>
      </c>
      <c r="H92" s="9" t="n">
        <v>4.92</v>
      </c>
      <c r="I92" s="9" t="n">
        <v>1.851</v>
      </c>
      <c r="J92" s="10" t="n">
        <v>0.5679999999999999</v>
      </c>
      <c r="K92" s="9" t="n">
        <v>4.6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28</v>
      </c>
      <c r="E93" s="9" t="n">
        <v>19</v>
      </c>
      <c r="F93" s="9" t="n">
        <v>9</v>
      </c>
      <c r="G93" s="10" t="n">
        <v>0.679</v>
      </c>
      <c r="H93" s="9" t="n">
        <v>6</v>
      </c>
      <c r="I93" s="9" t="n">
        <v>1.741</v>
      </c>
      <c r="J93" s="10" t="n">
        <v>0.569</v>
      </c>
      <c r="K93" s="9" t="n">
        <v>11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264</v>
      </c>
      <c r="E94" s="9" t="n">
        <v>156</v>
      </c>
      <c r="F94" s="9" t="n">
        <v>108</v>
      </c>
      <c r="G94" s="10" t="n">
        <v>0.591</v>
      </c>
      <c r="H94" s="9" t="n">
        <v>1.747</v>
      </c>
      <c r="I94" s="9" t="n">
        <v>1.819</v>
      </c>
      <c r="J94" s="10" t="n">
        <v>0.594</v>
      </c>
      <c r="K94" s="9" t="n">
        <v>-0.3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62</v>
      </c>
      <c r="E95" s="9" t="n">
        <v>42</v>
      </c>
      <c r="F95" s="9" t="n">
        <v>20</v>
      </c>
      <c r="G95" s="10" t="n">
        <v>0.677</v>
      </c>
      <c r="H95" s="9" t="n">
        <v>3.531</v>
      </c>
      <c r="I95" s="9" t="n">
        <v>1.618</v>
      </c>
      <c r="J95" s="10" t="n">
        <v>0.622</v>
      </c>
      <c r="K95" s="9" t="n">
        <v>5.5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97</v>
      </c>
      <c r="E96" s="9" t="n">
        <v>48</v>
      </c>
      <c r="F96" s="9" t="n">
        <v>49</v>
      </c>
      <c r="G96" s="10" t="n">
        <v>0.495</v>
      </c>
      <c r="H96" s="9" t="n">
        <v>2.017</v>
      </c>
      <c r="I96" s="9" t="n">
        <v>1.921</v>
      </c>
      <c r="J96" s="10" t="n">
        <v>0.516</v>
      </c>
      <c r="K96" s="9" t="n">
        <v>-2.1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439</v>
      </c>
      <c r="E97" s="9" t="n">
        <v>284</v>
      </c>
      <c r="F97" s="9" t="n">
        <v>155</v>
      </c>
      <c r="G97" s="10" t="n">
        <v>0.647</v>
      </c>
      <c r="H97" s="9" t="n">
        <v>4.475</v>
      </c>
      <c r="I97" s="9" t="n">
        <v>1.546</v>
      </c>
      <c r="J97" s="10" t="n">
        <v>0.643</v>
      </c>
      <c r="K97" s="9" t="n">
        <v>0.4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66</v>
      </c>
      <c r="E98" s="9" t="n">
        <v>31</v>
      </c>
      <c r="F98" s="9" t="n">
        <v>35</v>
      </c>
      <c r="G98" s="10" t="n">
        <v>0.47</v>
      </c>
      <c r="H98" s="9" t="n">
        <v>2.528</v>
      </c>
      <c r="I98" s="9" t="n">
        <v>2.53</v>
      </c>
      <c r="J98" s="10" t="n">
        <v>0.46</v>
      </c>
      <c r="K98" s="9" t="n">
        <v>1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265</v>
      </c>
      <c r="E99" s="9" t="n">
        <v>144</v>
      </c>
      <c r="F99" s="9" t="n">
        <v>121</v>
      </c>
      <c r="G99" s="10" t="n">
        <v>0.5429999999999999</v>
      </c>
      <c r="H99" s="9" t="n">
        <v>4.687</v>
      </c>
      <c r="I99" s="9" t="n">
        <v>2.385</v>
      </c>
      <c r="J99" s="10" t="n">
        <v>0.487</v>
      </c>
      <c r="K99" s="9" t="n">
        <v>5.6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43</v>
      </c>
      <c r="E100" s="9" t="n">
        <v>26</v>
      </c>
      <c r="F100" s="9" t="n">
        <v>17</v>
      </c>
      <c r="G100" s="10" t="n">
        <v>0.605</v>
      </c>
      <c r="H100" s="9" t="n">
        <v>6.067</v>
      </c>
      <c r="I100" s="9" t="n">
        <v>1.906</v>
      </c>
      <c r="J100" s="10" t="n">
        <v>0.512</v>
      </c>
      <c r="K100" s="9" t="n">
        <v>9.300000000000001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20</v>
      </c>
      <c r="E101" s="9" t="n">
        <v>13</v>
      </c>
      <c r="F101" s="9" t="n">
        <v>7</v>
      </c>
      <c r="G101" s="10" t="n">
        <v>0.65</v>
      </c>
      <c r="H101" s="9" t="n">
        <v>2.31</v>
      </c>
      <c r="I101" s="9" t="n">
        <v>2.062</v>
      </c>
      <c r="J101" s="10" t="n">
        <v>0.542</v>
      </c>
      <c r="K101" s="9" t="n">
        <v>10.8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278</v>
      </c>
      <c r="E102" s="9" t="n">
        <v>151</v>
      </c>
      <c r="F102" s="9" t="n">
        <v>127</v>
      </c>
      <c r="G102" s="10" t="n">
        <v>0.5429999999999999</v>
      </c>
      <c r="H102" s="9" t="n">
        <v>4.079</v>
      </c>
      <c r="I102" s="9" t="n">
        <v>1.959</v>
      </c>
      <c r="J102" s="10" t="n">
        <v>0.5570000000000001</v>
      </c>
      <c r="K102" s="9" t="n">
        <v>-1.4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115</v>
      </c>
      <c r="E103" s="9" t="n">
        <v>61</v>
      </c>
      <c r="F103" s="9" t="n">
        <v>54</v>
      </c>
      <c r="G103" s="10" t="n">
        <v>0.53</v>
      </c>
      <c r="H103" s="9" t="n">
        <v>7.509</v>
      </c>
      <c r="I103" s="9" t="n">
        <v>1.716</v>
      </c>
      <c r="J103" s="10" t="n">
        <v>0.602</v>
      </c>
      <c r="K103" s="9" t="n">
        <v>-7.2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212</v>
      </c>
      <c r="E104" s="9" t="n">
        <v>127</v>
      </c>
      <c r="F104" s="9" t="n">
        <v>85</v>
      </c>
      <c r="G104" s="10" t="n">
        <v>0.599</v>
      </c>
      <c r="H104" s="9" t="n">
        <v>2.298</v>
      </c>
      <c r="I104" s="9" t="n">
        <v>1.775</v>
      </c>
      <c r="J104" s="10" t="n">
        <v>0.597</v>
      </c>
      <c r="K104" s="9" t="n">
        <v>0.2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139</v>
      </c>
      <c r="E105" s="9" t="n">
        <v>85</v>
      </c>
      <c r="F105" s="9" t="n">
        <v>54</v>
      </c>
      <c r="G105" s="10" t="n">
        <v>0.612</v>
      </c>
      <c r="H105" s="9" t="n">
        <v>3.822</v>
      </c>
      <c r="I105" s="9" t="n">
        <v>1.945</v>
      </c>
      <c r="J105" s="10" t="n">
        <v>0.5429999999999999</v>
      </c>
      <c r="K105" s="9" t="n">
        <v>6.9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26</v>
      </c>
      <c r="E106" s="9" t="n">
        <v>17</v>
      </c>
      <c r="F106" s="9" t="n">
        <v>9</v>
      </c>
      <c r="G106" s="10" t="n">
        <v>0.654</v>
      </c>
      <c r="H106" s="9" t="n">
        <v>6</v>
      </c>
      <c r="I106" s="9" t="n">
        <v>2.033</v>
      </c>
      <c r="J106" s="10" t="n">
        <v>0.541</v>
      </c>
      <c r="K106" s="9" t="n">
        <v>11.3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243</v>
      </c>
      <c r="E107" s="9" t="n">
        <v>155</v>
      </c>
      <c r="F107" s="9" t="n">
        <v>88</v>
      </c>
      <c r="G107" s="10" t="n">
        <v>0.638</v>
      </c>
      <c r="H107" s="9" t="n">
        <v>2.145</v>
      </c>
      <c r="I107" s="9" t="n">
        <v>2.157</v>
      </c>
      <c r="J107" s="10" t="n">
        <v>0.547</v>
      </c>
      <c r="K107" s="9" t="n">
        <v>9.1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134</v>
      </c>
      <c r="E108" s="9" t="n">
        <v>68</v>
      </c>
      <c r="F108" s="9" t="n">
        <v>66</v>
      </c>
      <c r="G108" s="10" t="n">
        <v>0.507</v>
      </c>
      <c r="H108" s="9" t="n">
        <v>3.056</v>
      </c>
      <c r="I108" s="9" t="n">
        <v>2.012</v>
      </c>
      <c r="J108" s="10" t="n">
        <v>0.539</v>
      </c>
      <c r="K108" s="9" t="n">
        <v>-3.2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393</v>
      </c>
      <c r="E110" s="9" t="n">
        <v>208</v>
      </c>
      <c r="F110" s="9" t="n">
        <v>185</v>
      </c>
      <c r="G110" s="10" t="n">
        <v>0.529</v>
      </c>
      <c r="H110" s="9" t="n">
        <v>4.385</v>
      </c>
      <c r="I110" s="9" t="n">
        <v>2.043</v>
      </c>
      <c r="J110" s="10" t="n">
        <v>0.537</v>
      </c>
      <c r="K110" s="9" t="n">
        <v>-0.8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399</v>
      </c>
      <c r="E111" s="9" t="n">
        <v>218</v>
      </c>
      <c r="F111" s="9" t="n">
        <v>181</v>
      </c>
      <c r="G111" s="10" t="n">
        <v>0.546</v>
      </c>
      <c r="H111" s="9" t="n">
        <v>4.867</v>
      </c>
      <c r="I111" s="9" t="n">
        <v>1.966</v>
      </c>
      <c r="J111" s="10" t="n">
        <v>0.552</v>
      </c>
      <c r="K111" s="9" t="n">
        <v>-0.6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57</v>
      </c>
      <c r="E112" s="9" t="n">
        <v>32</v>
      </c>
      <c r="F112" s="9" t="n">
        <v>25</v>
      </c>
      <c r="G112" s="10" t="n">
        <v>0.5610000000000001</v>
      </c>
      <c r="H112" s="9" t="n">
        <v>8.366</v>
      </c>
      <c r="I112" s="9" t="n">
        <v>2.011</v>
      </c>
      <c r="J112" s="10" t="n">
        <v>0.541</v>
      </c>
      <c r="K112" s="9" t="n">
        <v>2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11</v>
      </c>
      <c r="E113" s="9" t="n">
        <v>8</v>
      </c>
      <c r="F113" s="9" t="n">
        <v>3</v>
      </c>
      <c r="G113" s="10" t="n">
        <v>0.727</v>
      </c>
      <c r="H113" s="9" t="n">
        <v>5.324</v>
      </c>
      <c r="I113" s="9" t="n">
        <v>1.478</v>
      </c>
      <c r="J113" s="10" t="n">
        <v>0.6829999999999999</v>
      </c>
      <c r="K113" s="9" t="n">
        <v>4.4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248</v>
      </c>
      <c r="E114" s="9" t="n">
        <v>153</v>
      </c>
      <c r="F114" s="9" t="n">
        <v>95</v>
      </c>
      <c r="G114" s="10" t="n">
        <v>0.617</v>
      </c>
      <c r="H114" s="9" t="n">
        <v>6.938</v>
      </c>
      <c r="I114" s="9" t="n">
        <v>1.802</v>
      </c>
      <c r="J114" s="10" t="n">
        <v>0.604</v>
      </c>
      <c r="K114" s="9" t="n">
        <v>1.3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144</v>
      </c>
      <c r="E115" s="9" t="n">
        <v>72</v>
      </c>
      <c r="F115" s="9" t="n">
        <v>72</v>
      </c>
      <c r="G115" s="10" t="n">
        <v>0.5</v>
      </c>
      <c r="H115" s="9" t="n">
        <v>2.106</v>
      </c>
      <c r="I115" s="9" t="n">
        <v>2.154</v>
      </c>
      <c r="J115" s="10" t="n">
        <v>0.5579999999999999</v>
      </c>
      <c r="K115" s="9" t="n">
        <v>-5.8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76</v>
      </c>
      <c r="E116" s="9" t="n">
        <v>42</v>
      </c>
      <c r="F116" s="9" t="n">
        <v>34</v>
      </c>
      <c r="G116" s="10" t="n">
        <v>0.5529999999999999</v>
      </c>
      <c r="H116" s="9" t="n">
        <v>3.779</v>
      </c>
      <c r="I116" s="9" t="n">
        <v>2.336</v>
      </c>
      <c r="J116" s="10" t="n">
        <v>0.58</v>
      </c>
      <c r="K116" s="9" t="n">
        <v>-2.7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15</v>
      </c>
      <c r="E117" s="9" t="n">
        <v>9</v>
      </c>
      <c r="F117" s="9" t="n">
        <v>6</v>
      </c>
      <c r="G117" s="10" t="n">
        <v>0.6</v>
      </c>
      <c r="H117" s="9" t="n">
        <v>6.9</v>
      </c>
      <c r="I117" s="9" t="n">
        <v>2.194</v>
      </c>
      <c r="J117" s="10" t="n">
        <v>0.575</v>
      </c>
      <c r="K117" s="9" t="n">
        <v>2.5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168</v>
      </c>
      <c r="E118" s="9" t="n">
        <v>96</v>
      </c>
      <c r="F118" s="9" t="n">
        <v>72</v>
      </c>
      <c r="G118" s="10" t="n">
        <v>0.5710000000000001</v>
      </c>
      <c r="H118" s="9" t="n">
        <v>2.787</v>
      </c>
      <c r="I118" s="9" t="n">
        <v>2.072</v>
      </c>
      <c r="J118" s="10" t="n">
        <v>0.5670000000000001</v>
      </c>
      <c r="K118" s="9" t="n">
        <v>0.4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120</v>
      </c>
      <c r="E119" s="9" t="n">
        <v>68</v>
      </c>
      <c r="F119" s="9" t="n">
        <v>52</v>
      </c>
      <c r="G119" s="10" t="n">
        <v>0.5670000000000001</v>
      </c>
      <c r="H119" s="9" t="n">
        <v>5.457</v>
      </c>
      <c r="I119" s="9" t="n">
        <v>1.877</v>
      </c>
      <c r="J119" s="10" t="n">
        <v>0.5870000000000001</v>
      </c>
      <c r="K119" s="9" t="n">
        <v>-2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89</v>
      </c>
      <c r="E120" s="9" t="n">
        <v>51</v>
      </c>
      <c r="F120" s="9" t="n">
        <v>38</v>
      </c>
      <c r="G120" s="10" t="n">
        <v>0.573</v>
      </c>
      <c r="H120" s="9" t="n">
        <v>6.984</v>
      </c>
      <c r="I120" s="9" t="n">
        <v>1.664</v>
      </c>
      <c r="J120" s="10" t="n">
        <v>0.638</v>
      </c>
      <c r="K120" s="9" t="n">
        <v>-6.5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60</v>
      </c>
      <c r="E121" s="9" t="n">
        <v>35</v>
      </c>
      <c r="F121" s="9" t="n">
        <v>25</v>
      </c>
      <c r="G121" s="10" t="n">
        <v>0.583</v>
      </c>
      <c r="H121" s="9" t="n">
        <v>3.777</v>
      </c>
      <c r="I121" s="9" t="n">
        <v>2.005</v>
      </c>
      <c r="J121" s="10" t="n">
        <v>0.5679999999999999</v>
      </c>
      <c r="K121" s="9" t="n">
        <v>1.5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72</v>
      </c>
      <c r="E123" s="9" t="n">
        <v>47</v>
      </c>
      <c r="F123" s="9" t="n">
        <v>25</v>
      </c>
      <c r="G123" s="10" t="n">
        <v>0.653</v>
      </c>
      <c r="H123" s="9" t="n">
        <v>2.449</v>
      </c>
      <c r="I123" s="9" t="n">
        <v>1.881</v>
      </c>
      <c r="J123" s="10" t="n">
        <v>0.5649999999999999</v>
      </c>
      <c r="K123" s="9" t="n">
        <v>8.800000000000001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13</v>
      </c>
      <c r="E124" s="9" t="n">
        <v>11</v>
      </c>
      <c r="F124" s="9" t="n">
        <v>2</v>
      </c>
      <c r="G124" s="10" t="n">
        <v>0.846</v>
      </c>
      <c r="H124" s="9" t="n">
        <v>4.619</v>
      </c>
      <c r="I124" s="9" t="n">
        <v>1.918</v>
      </c>
      <c r="J124" s="10" t="n">
        <v>0.526</v>
      </c>
      <c r="K124" s="9" t="n">
        <v>32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20</v>
      </c>
      <c r="E125" s="9" t="n">
        <v>6</v>
      </c>
      <c r="F125" s="9" t="n">
        <v>14</v>
      </c>
      <c r="G125" s="10" t="n">
        <v>0.3</v>
      </c>
      <c r="H125" s="9" t="n">
        <v>9.395</v>
      </c>
      <c r="I125" s="9" t="n">
        <v>2.038</v>
      </c>
      <c r="J125" s="10" t="n">
        <v>0.526</v>
      </c>
      <c r="K125" s="9" t="n">
        <v>-22.6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36</v>
      </c>
      <c r="E126" s="9" t="n">
        <v>14</v>
      </c>
      <c r="F126" s="9" t="n">
        <v>22</v>
      </c>
      <c r="G126" s="10" t="n">
        <v>0.389</v>
      </c>
      <c r="H126" s="9" t="n">
        <v>2.244</v>
      </c>
      <c r="I126" s="9" t="n">
        <v>2.008</v>
      </c>
      <c r="J126" s="10" t="n">
        <v>0.537</v>
      </c>
      <c r="K126" s="9" t="n">
        <v>-14.8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47</v>
      </c>
      <c r="E127" s="9" t="n">
        <v>32</v>
      </c>
      <c r="F127" s="9" t="n">
        <v>15</v>
      </c>
      <c r="G127" s="10" t="n">
        <v>0.6809999999999999</v>
      </c>
      <c r="H127" s="9" t="n">
        <v>4.1</v>
      </c>
      <c r="I127" s="9" t="n">
        <v>1.758</v>
      </c>
      <c r="J127" s="10" t="n">
        <v>0.622</v>
      </c>
      <c r="K127" s="9" t="n">
        <v>5.9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51</v>
      </c>
      <c r="E129" s="9" t="n">
        <v>40</v>
      </c>
      <c r="F129" s="9" t="n">
        <v>11</v>
      </c>
      <c r="G129" s="10" t="n">
        <v>0.784</v>
      </c>
      <c r="H129" s="9" t="n">
        <v>4.497</v>
      </c>
      <c r="I129" s="9" t="n">
        <v>1.339</v>
      </c>
      <c r="J129" s="10" t="n">
        <v>0.727</v>
      </c>
      <c r="K129" s="9" t="n">
        <v>5.7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317</v>
      </c>
      <c r="E130" s="9" t="n">
        <v>197</v>
      </c>
      <c r="F130" s="9" t="n">
        <v>120</v>
      </c>
      <c r="G130" s="10" t="n">
        <v>0.621</v>
      </c>
      <c r="H130" s="9" t="n">
        <v>6</v>
      </c>
      <c r="I130" s="9" t="n">
        <v>1.65</v>
      </c>
      <c r="J130" s="10" t="n">
        <v>0.632</v>
      </c>
      <c r="K130" s="9" t="n">
        <v>-1.1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252</v>
      </c>
      <c r="E132" s="9" t="n">
        <v>154</v>
      </c>
      <c r="F132" s="9" t="n">
        <v>98</v>
      </c>
      <c r="G132" s="10" t="n">
        <v>0.611</v>
      </c>
      <c r="H132" s="9" t="n">
        <v>1.987</v>
      </c>
      <c r="I132" s="9" t="n">
        <v>1.632</v>
      </c>
      <c r="J132" s="10" t="n">
        <v>0.642</v>
      </c>
      <c r="K132" s="9" t="n">
        <v>-3.1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12</v>
      </c>
      <c r="E133" s="9" t="n">
        <v>7</v>
      </c>
      <c r="F133" s="9" t="n">
        <v>5</v>
      </c>
      <c r="G133" s="10" t="n">
        <v>0.583</v>
      </c>
      <c r="H133" s="9" t="n">
        <v>4.271</v>
      </c>
      <c r="I133" s="9" t="n">
        <v>1.71</v>
      </c>
      <c r="J133" s="10" t="n">
        <v>0.591</v>
      </c>
      <c r="K133" s="9" t="n">
        <v>-0.8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34</v>
      </c>
      <c r="E134" s="9" t="n">
        <v>20</v>
      </c>
      <c r="F134" s="9" t="n">
        <v>14</v>
      </c>
      <c r="G134" s="10" t="n">
        <v>0.588</v>
      </c>
      <c r="H134" s="9" t="n">
        <v>7.771</v>
      </c>
      <c r="I134" s="9" t="n">
        <v>2.017</v>
      </c>
      <c r="J134" s="10" t="n">
        <v>0.5539999999999999</v>
      </c>
      <c r="K134" s="9" t="n">
        <v>3.4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92</v>
      </c>
      <c r="E135" s="9" t="n">
        <v>47</v>
      </c>
      <c r="F135" s="9" t="n">
        <v>45</v>
      </c>
      <c r="G135" s="10" t="n">
        <v>0.511</v>
      </c>
      <c r="H135" s="9" t="n">
        <v>2.068</v>
      </c>
      <c r="I135" s="9" t="n">
        <v>2.838</v>
      </c>
      <c r="J135" s="10" t="n">
        <v>0.48</v>
      </c>
      <c r="K135" s="9" t="n">
        <v>3.1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56</v>
      </c>
      <c r="E136" s="9" t="n">
        <v>31</v>
      </c>
      <c r="F136" s="9" t="n">
        <v>25</v>
      </c>
      <c r="G136" s="10" t="n">
        <v>0.5539999999999999</v>
      </c>
      <c r="H136" s="9" t="n">
        <v>4.036</v>
      </c>
      <c r="I136" s="9" t="n">
        <v>2.09</v>
      </c>
      <c r="J136" s="10" t="n">
        <v>0.5379999999999999</v>
      </c>
      <c r="K136" s="9" t="n">
        <v>1.6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109</v>
      </c>
      <c r="E137" s="9" t="n">
        <v>62</v>
      </c>
      <c r="F137" s="9" t="n">
        <v>47</v>
      </c>
      <c r="G137" s="10" t="n">
        <v>0.569</v>
      </c>
      <c r="H137" s="9" t="n">
        <v>2.523</v>
      </c>
      <c r="I137" s="9" t="n">
        <v>1.641</v>
      </c>
      <c r="J137" s="10" t="n">
        <v>0.621</v>
      </c>
      <c r="K137" s="9" t="n">
        <v>-5.2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80</v>
      </c>
      <c r="E138" s="9" t="n">
        <v>52</v>
      </c>
      <c r="F138" s="9" t="n">
        <v>28</v>
      </c>
      <c r="G138" s="10" t="n">
        <v>0.65</v>
      </c>
      <c r="H138" s="9" t="n">
        <v>3.842</v>
      </c>
      <c r="I138" s="9" t="n">
        <v>1.682</v>
      </c>
      <c r="J138" s="10" t="n">
        <v>0.6</v>
      </c>
      <c r="K138" s="9" t="n">
        <v>5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10</v>
      </c>
      <c r="E139" s="9" t="n">
        <v>7</v>
      </c>
      <c r="F139" s="9" t="n">
        <v>3</v>
      </c>
      <c r="G139" s="10" t="n">
        <v>0.7</v>
      </c>
      <c r="H139" s="9" t="n">
        <v>6.951</v>
      </c>
      <c r="I139" s="9" t="n">
        <v>2.087</v>
      </c>
      <c r="J139" s="10" t="n">
        <v>0.5429999999999999</v>
      </c>
      <c r="K139" s="9" t="n">
        <v>15.7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30</v>
      </c>
      <c r="E140" s="9" t="n">
        <v>16</v>
      </c>
      <c r="F140" s="9" t="n">
        <v>14</v>
      </c>
      <c r="G140" s="10" t="n">
        <v>0.5329999999999999</v>
      </c>
      <c r="H140" s="9" t="n">
        <v>2.154</v>
      </c>
      <c r="I140" s="9" t="n">
        <v>2.123</v>
      </c>
      <c r="J140" s="10" t="n">
        <v>0.527</v>
      </c>
      <c r="K140" s="9" t="n">
        <v>0.6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224</v>
      </c>
      <c r="E141" s="9" t="n">
        <v>143</v>
      </c>
      <c r="F141" s="9" t="n">
        <v>81</v>
      </c>
      <c r="G141" s="10" t="n">
        <v>0.638</v>
      </c>
      <c r="H141" s="9" t="n">
        <v>4.085</v>
      </c>
      <c r="I141" s="9" t="n">
        <v>1.863</v>
      </c>
      <c r="J141" s="10" t="n">
        <v>0.591</v>
      </c>
      <c r="K141" s="9" t="n">
        <v>4.7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95</v>
      </c>
      <c r="E142" s="9" t="n">
        <v>67</v>
      </c>
      <c r="F142" s="9" t="n">
        <v>28</v>
      </c>
      <c r="G142" s="10" t="n">
        <v>0.705</v>
      </c>
      <c r="H142" s="9" t="n">
        <v>7.47</v>
      </c>
      <c r="I142" s="9" t="n">
        <v>1.567</v>
      </c>
      <c r="J142" s="10" t="n">
        <v>0.665</v>
      </c>
      <c r="K142" s="9" t="n">
        <v>4</v>
      </c>
    </row>
    <row r="143">
      <c r="A143" s="9" t="inlineStr">
        <is>
          <t>WTA</t>
        </is>
      </c>
      <c r="B143" s="9" t="inlineStr">
        <is>
          <t>pressao_ronda</t>
        </is>
      </c>
      <c r="C143" s="9" t="inlineStr">
        <is>
          <t>Médio (3–5,99)</t>
        </is>
      </c>
      <c r="D143" s="9" t="n">
        <v>12</v>
      </c>
      <c r="E143" s="9" t="n">
        <v>6</v>
      </c>
      <c r="F143" s="9" t="n">
        <v>6</v>
      </c>
      <c r="G143" s="10" t="n">
        <v>0.5</v>
      </c>
      <c r="H143" s="9" t="n">
        <v>5.025</v>
      </c>
      <c r="I143" s="9" t="n">
        <v>1.674</v>
      </c>
      <c r="J143" s="10" t="n">
        <v>0.606</v>
      </c>
      <c r="K143" s="9" t="n">
        <v>-10.6</v>
      </c>
    </row>
    <row r="144">
      <c r="A144" s="9" t="inlineStr">
        <is>
          <t>WTA</t>
        </is>
      </c>
      <c r="B144" s="9" t="inlineStr">
        <is>
          <t>pressao_ronda</t>
        </is>
      </c>
      <c r="C144" s="9" t="inlineStr">
        <is>
          <t>Forte (≥6)</t>
        </is>
      </c>
      <c r="D144" s="9" t="n">
        <v>18</v>
      </c>
      <c r="E144" s="9" t="n">
        <v>9</v>
      </c>
      <c r="F144" s="9" t="n">
        <v>9</v>
      </c>
      <c r="G144" s="10" t="n">
        <v>0.5</v>
      </c>
      <c r="H144" s="9" t="n">
        <v>6</v>
      </c>
      <c r="I144" s="9" t="n">
        <v>1.812</v>
      </c>
      <c r="J144" s="10" t="n">
        <v>0.5429999999999999</v>
      </c>
      <c r="K144" s="9" t="n">
        <v>-4.3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Leve (&lt;3)</t>
        </is>
      </c>
      <c r="D145" s="9" t="n">
        <v>169</v>
      </c>
      <c r="E145" s="9" t="n">
        <v>105</v>
      </c>
      <c r="F145" s="9" t="n">
        <v>64</v>
      </c>
      <c r="G145" s="10" t="n">
        <v>0.621</v>
      </c>
      <c r="H145" s="9" t="n">
        <v>1.682</v>
      </c>
      <c r="I145" s="9" t="n">
        <v>1.689</v>
      </c>
      <c r="J145" s="10" t="n">
        <v>0.637</v>
      </c>
      <c r="K145" s="9" t="n">
        <v>-1.6</v>
      </c>
    </row>
    <row r="146">
      <c r="A146" s="9" t="inlineStr">
        <is>
          <t>WTA</t>
        </is>
      </c>
      <c r="B146" s="9" t="inlineStr">
        <is>
          <t>qualidade_vitorias</t>
        </is>
      </c>
      <c r="C146" s="9" t="inlineStr">
        <is>
          <t>Médio (3–5,99)</t>
        </is>
      </c>
      <c r="D146" s="9" t="n">
        <v>37</v>
      </c>
      <c r="E146" s="9" t="n">
        <v>26</v>
      </c>
      <c r="F146" s="9" t="n">
        <v>11</v>
      </c>
      <c r="G146" s="10" t="n">
        <v>0.703</v>
      </c>
      <c r="H146" s="9" t="n">
        <v>3.433</v>
      </c>
      <c r="I146" s="9" t="n">
        <v>1.537</v>
      </c>
      <c r="J146" s="10" t="n">
        <v>0.6559999999999999</v>
      </c>
      <c r="K146" s="9" t="n">
        <v>4.7</v>
      </c>
    </row>
    <row r="147">
      <c r="A147" s="9" t="inlineStr">
        <is>
          <t>WTA</t>
        </is>
      </c>
      <c r="B147" s="9" t="inlineStr">
        <is>
          <t>qualidade_vitorias</t>
        </is>
      </c>
      <c r="C147" s="9" t="inlineStr">
        <is>
          <t>Forte (≥6)</t>
        </is>
      </c>
      <c r="D147" s="9" t="n">
        <v>6</v>
      </c>
      <c r="E147" s="9" t="n">
        <v>4</v>
      </c>
      <c r="F147" s="9" t="n">
        <v>2</v>
      </c>
      <c r="G147" s="10" t="n">
        <v>0.667</v>
      </c>
      <c r="H147" s="9" t="n">
        <v>6.914</v>
      </c>
      <c r="I147" s="9" t="n">
        <v>1.512</v>
      </c>
      <c r="J147" s="10" t="n">
        <v>0.653</v>
      </c>
      <c r="K147" s="9" t="n">
        <v>1.4</v>
      </c>
    </row>
    <row r="148">
      <c r="A148" s="9" t="inlineStr">
        <is>
          <t>WTA</t>
        </is>
      </c>
      <c r="B148" s="9" t="inlineStr">
        <is>
          <t>ranking</t>
        </is>
      </c>
      <c r="C148" s="9" t="inlineStr">
        <is>
          <t>Leve (&lt;3)</t>
        </is>
      </c>
      <c r="D148" s="9" t="n">
        <v>67</v>
      </c>
      <c r="E148" s="9" t="n">
        <v>35</v>
      </c>
      <c r="F148" s="9" t="n">
        <v>32</v>
      </c>
      <c r="G148" s="10" t="n">
        <v>0.522</v>
      </c>
      <c r="H148" s="9" t="n">
        <v>1.907</v>
      </c>
      <c r="I148" s="9" t="n">
        <v>1.891</v>
      </c>
      <c r="J148" s="10" t="n">
        <v>0.531</v>
      </c>
      <c r="K148" s="9" t="n">
        <v>-0.9</v>
      </c>
    </row>
    <row r="149">
      <c r="A149" s="9" t="inlineStr">
        <is>
          <t>WTA</t>
        </is>
      </c>
      <c r="B149" s="9" t="inlineStr">
        <is>
          <t>ranking</t>
        </is>
      </c>
      <c r="C149" s="9" t="inlineStr">
        <is>
          <t>Médio (3–5,99)</t>
        </is>
      </c>
      <c r="D149" s="9" t="n">
        <v>350</v>
      </c>
      <c r="E149" s="9" t="n">
        <v>240</v>
      </c>
      <c r="F149" s="9" t="n">
        <v>110</v>
      </c>
      <c r="G149" s="10" t="n">
        <v>0.6859999999999999</v>
      </c>
      <c r="H149" s="9" t="n">
        <v>4.388</v>
      </c>
      <c r="I149" s="9" t="n">
        <v>1.513</v>
      </c>
      <c r="J149" s="10" t="n">
        <v>0.669</v>
      </c>
      <c r="K149" s="9" t="n">
        <v>1.7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Leve (&lt;3)</t>
        </is>
      </c>
      <c r="D150" s="9" t="n">
        <v>44</v>
      </c>
      <c r="E150" s="9" t="n">
        <v>27</v>
      </c>
      <c r="F150" s="9" t="n">
        <v>17</v>
      </c>
      <c r="G150" s="10" t="n">
        <v>0.614</v>
      </c>
      <c r="H150" s="9" t="n">
        <v>2.541</v>
      </c>
      <c r="I150" s="9" t="n">
        <v>1.988</v>
      </c>
      <c r="J150" s="10" t="n">
        <v>0.537</v>
      </c>
      <c r="K150" s="9" t="n">
        <v>7.7</v>
      </c>
    </row>
    <row r="151">
      <c r="A151" s="9" t="inlineStr">
        <is>
          <t>WTA</t>
        </is>
      </c>
      <c r="B151" s="9" t="inlineStr">
        <is>
          <t>ranking_evolucao</t>
        </is>
      </c>
      <c r="C151" s="9" t="inlineStr">
        <is>
          <t>Médio (3–5,99)</t>
        </is>
      </c>
      <c r="D151" s="9" t="n">
        <v>220</v>
      </c>
      <c r="E151" s="9" t="n">
        <v>105</v>
      </c>
      <c r="F151" s="9" t="n">
        <v>115</v>
      </c>
      <c r="G151" s="10" t="n">
        <v>0.477</v>
      </c>
      <c r="H151" s="9" t="n">
        <v>4.664</v>
      </c>
      <c r="I151" s="9" t="n">
        <v>2.567</v>
      </c>
      <c r="J151" s="10" t="n">
        <v>0.502</v>
      </c>
      <c r="K151" s="9" t="n">
        <v>-2.5</v>
      </c>
    </row>
    <row r="152">
      <c r="A152" s="9" t="inlineStr">
        <is>
          <t>WTA</t>
        </is>
      </c>
      <c r="B152" s="9" t="inlineStr">
        <is>
          <t>ranking_evolucao</t>
        </is>
      </c>
      <c r="C152" s="9" t="inlineStr">
        <is>
          <t>Forte (≥6)</t>
        </is>
      </c>
      <c r="D152" s="9" t="n">
        <v>20</v>
      </c>
      <c r="E152" s="9" t="n">
        <v>11</v>
      </c>
      <c r="F152" s="9" t="n">
        <v>9</v>
      </c>
      <c r="G152" s="10" t="n">
        <v>0.55</v>
      </c>
      <c r="H152" s="9" t="n">
        <v>6.088</v>
      </c>
      <c r="I152" s="9" t="n">
        <v>2.148</v>
      </c>
      <c r="J152" s="10" t="n">
        <v>0.472</v>
      </c>
      <c r="K152" s="9" t="n">
        <v>7.8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Leve (&lt;3)</t>
        </is>
      </c>
      <c r="D153" s="9" t="n">
        <v>21</v>
      </c>
      <c r="E153" s="9" t="n">
        <v>11</v>
      </c>
      <c r="F153" s="9" t="n">
        <v>10</v>
      </c>
      <c r="G153" s="10" t="n">
        <v>0.524</v>
      </c>
      <c r="H153" s="9" t="n">
        <v>1.968</v>
      </c>
      <c r="I153" s="9" t="n">
        <v>2.512</v>
      </c>
      <c r="J153" s="10" t="n">
        <v>0.595</v>
      </c>
      <c r="K153" s="9" t="n">
        <v>-7.1</v>
      </c>
    </row>
    <row r="154">
      <c r="A154" s="9" t="inlineStr">
        <is>
          <t>WTA</t>
        </is>
      </c>
      <c r="B154" s="9" t="inlineStr">
        <is>
          <t>recuperacao_sets</t>
        </is>
      </c>
      <c r="C154" s="9" t="inlineStr">
        <is>
          <t>Médio (3–5,99)</t>
        </is>
      </c>
      <c r="D154" s="9" t="n">
        <v>249</v>
      </c>
      <c r="E154" s="9" t="n">
        <v>150</v>
      </c>
      <c r="F154" s="9" t="n">
        <v>99</v>
      </c>
      <c r="G154" s="10" t="n">
        <v>0.602</v>
      </c>
      <c r="H154" s="9" t="n">
        <v>3.97</v>
      </c>
      <c r="I154" s="9" t="n">
        <v>2.04</v>
      </c>
      <c r="J154" s="10" t="n">
        <v>0.5649999999999999</v>
      </c>
      <c r="K154" s="9" t="n">
        <v>3.7</v>
      </c>
    </row>
    <row r="155">
      <c r="A155" s="9" t="inlineStr">
        <is>
          <t>WTA</t>
        </is>
      </c>
      <c r="B155" s="9" t="inlineStr">
        <is>
          <t>recuperacao_sets</t>
        </is>
      </c>
      <c r="C155" s="9" t="inlineStr">
        <is>
          <t>Forte (≥6)</t>
        </is>
      </c>
      <c r="D155" s="9" t="n">
        <v>69</v>
      </c>
      <c r="E155" s="9" t="n">
        <v>45</v>
      </c>
      <c r="F155" s="9" t="n">
        <v>24</v>
      </c>
      <c r="G155" s="10" t="n">
        <v>0.652</v>
      </c>
      <c r="H155" s="9" t="n">
        <v>7.295</v>
      </c>
      <c r="I155" s="9" t="n">
        <v>1.774</v>
      </c>
      <c r="J155" s="10" t="n">
        <v>0.622</v>
      </c>
      <c r="K155" s="9" t="n">
        <v>3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Leve (&lt;3)</t>
        </is>
      </c>
      <c r="D156" s="9" t="n">
        <v>205</v>
      </c>
      <c r="E156" s="9" t="n">
        <v>129</v>
      </c>
      <c r="F156" s="9" t="n">
        <v>76</v>
      </c>
      <c r="G156" s="10" t="n">
        <v>0.629</v>
      </c>
      <c r="H156" s="9" t="n">
        <v>2.302</v>
      </c>
      <c r="I156" s="9" t="n">
        <v>1.715</v>
      </c>
      <c r="J156" s="10" t="n">
        <v>0.614</v>
      </c>
      <c r="K156" s="9" t="n">
        <v>1.5</v>
      </c>
    </row>
    <row r="157">
      <c r="A157" s="9" t="inlineStr">
        <is>
          <t>WTA</t>
        </is>
      </c>
      <c r="B157" s="9" t="inlineStr">
        <is>
          <t>sazonal</t>
        </is>
      </c>
      <c r="C157" s="9" t="inlineStr">
        <is>
          <t>Médio (3–5,99)</t>
        </is>
      </c>
      <c r="D157" s="9" t="n">
        <v>111</v>
      </c>
      <c r="E157" s="9" t="n">
        <v>70</v>
      </c>
      <c r="F157" s="9" t="n">
        <v>41</v>
      </c>
      <c r="G157" s="10" t="n">
        <v>0.631</v>
      </c>
      <c r="H157" s="9" t="n">
        <v>3.847</v>
      </c>
      <c r="I157" s="9" t="n">
        <v>1.97</v>
      </c>
      <c r="J157" s="10" t="n">
        <v>0.573</v>
      </c>
      <c r="K157" s="9" t="n">
        <v>5.8</v>
      </c>
    </row>
    <row r="158">
      <c r="A158" s="9" t="inlineStr">
        <is>
          <t>WTA</t>
        </is>
      </c>
      <c r="B158" s="9" t="inlineStr">
        <is>
          <t>sazonal</t>
        </is>
      </c>
      <c r="C158" s="9" t="inlineStr">
        <is>
          <t>Forte (≥6)</t>
        </is>
      </c>
      <c r="D158" s="9" t="n">
        <v>21</v>
      </c>
      <c r="E158" s="9" t="n">
        <v>13</v>
      </c>
      <c r="F158" s="9" t="n">
        <v>8</v>
      </c>
      <c r="G158" s="10" t="n">
        <v>0.619</v>
      </c>
      <c r="H158" s="9" t="n">
        <v>6</v>
      </c>
      <c r="I158" s="9" t="n">
        <v>1.722</v>
      </c>
      <c r="J158" s="10" t="n">
        <v>0.594</v>
      </c>
      <c r="K158" s="9" t="n">
        <v>2.5</v>
      </c>
    </row>
    <row r="159">
      <c r="A159" s="9" t="inlineStr">
        <is>
          <t>WTA</t>
        </is>
      </c>
      <c r="B159" s="9" t="inlineStr">
        <is>
          <t>servico_carreira</t>
        </is>
      </c>
      <c r="C159" s="9" t="inlineStr">
        <is>
          <t>Leve (&lt;3)</t>
        </is>
      </c>
      <c r="D159" s="9" t="n">
        <v>81</v>
      </c>
      <c r="E159" s="9" t="n">
        <v>49</v>
      </c>
      <c r="F159" s="9" t="n">
        <v>32</v>
      </c>
      <c r="G159" s="10" t="n">
        <v>0.605</v>
      </c>
      <c r="H159" s="9" t="n">
        <v>1.944</v>
      </c>
      <c r="I159" s="9" t="n">
        <v>2.196</v>
      </c>
      <c r="J159" s="10" t="n">
        <v>0.5720000000000001</v>
      </c>
      <c r="K159" s="9" t="n">
        <v>3.3</v>
      </c>
    </row>
    <row r="160">
      <c r="A160" s="9" t="inlineStr">
        <is>
          <t>WTA</t>
        </is>
      </c>
      <c r="B160" s="9" t="inlineStr">
        <is>
          <t>servico_carreira</t>
        </is>
      </c>
      <c r="C160" s="9" t="inlineStr">
        <is>
          <t>Médio (3–5,99)</t>
        </is>
      </c>
      <c r="D160" s="9" t="n">
        <v>208</v>
      </c>
      <c r="E160" s="9" t="n">
        <v>122</v>
      </c>
      <c r="F160" s="9" t="n">
        <v>86</v>
      </c>
      <c r="G160" s="10" t="n">
        <v>0.5870000000000001</v>
      </c>
      <c r="H160" s="9" t="n">
        <v>3.039</v>
      </c>
      <c r="I160" s="9" t="n">
        <v>2.034</v>
      </c>
      <c r="J160" s="10" t="n">
        <v>0.579</v>
      </c>
      <c r="K160" s="9" t="n">
        <v>0.8</v>
      </c>
    </row>
    <row r="161">
      <c r="A161" s="9" t="inlineStr">
        <is>
          <t>WTA</t>
        </is>
      </c>
      <c r="B161" s="9" t="inlineStr">
        <is>
          <t>servico_recente</t>
        </is>
      </c>
      <c r="C161" s="9" t="inlineStr">
        <is>
          <t>Médio (3–5,99)</t>
        </is>
      </c>
      <c r="D161" s="9" t="n">
        <v>35</v>
      </c>
      <c r="E161" s="9" t="n">
        <v>20</v>
      </c>
      <c r="F161" s="9" t="n">
        <v>15</v>
      </c>
      <c r="G161" s="10" t="n">
        <v>0.5710000000000001</v>
      </c>
      <c r="H161" s="9" t="n">
        <v>4.124</v>
      </c>
      <c r="I161" s="9" t="n">
        <v>2.151</v>
      </c>
      <c r="J161" s="10" t="n">
        <v>0.529</v>
      </c>
      <c r="K161" s="9" t="n">
        <v>4.2</v>
      </c>
    </row>
    <row r="162">
      <c r="A162" s="9" t="inlineStr">
        <is>
          <t>WTA</t>
        </is>
      </c>
      <c r="B162" s="9" t="inlineStr">
        <is>
          <t>tiebreak</t>
        </is>
      </c>
      <c r="C162" s="9" t="inlineStr">
        <is>
          <t>Médio (3–5,99)</t>
        </is>
      </c>
      <c r="D162" s="9" t="n">
        <v>335</v>
      </c>
      <c r="E162" s="9" t="n">
        <v>189</v>
      </c>
      <c r="F162" s="9" t="n">
        <v>146</v>
      </c>
      <c r="G162" s="10" t="n">
        <v>0.5639999999999999</v>
      </c>
      <c r="H162" s="9" t="n">
        <v>4.952</v>
      </c>
      <c r="I162" s="9" t="n">
        <v>1.9</v>
      </c>
      <c r="J162" s="10" t="n">
        <v>0.58</v>
      </c>
      <c r="K162" s="9" t="n">
        <v>-1.6</v>
      </c>
    </row>
    <row r="163">
      <c r="A163" s="9" t="inlineStr">
        <is>
          <t>WTA</t>
        </is>
      </c>
      <c r="B163" s="9" t="inlineStr">
        <is>
          <t>velocidade_piso</t>
        </is>
      </c>
      <c r="C163" s="9" t="inlineStr">
        <is>
          <t>Forte (≥6)</t>
        </is>
      </c>
      <c r="D163" s="9" t="n">
        <v>66</v>
      </c>
      <c r="E163" s="9" t="n">
        <v>48</v>
      </c>
      <c r="F163" s="9" t="n">
        <v>18</v>
      </c>
      <c r="G163" s="10" t="n">
        <v>0.727</v>
      </c>
      <c r="H163" s="9" t="n">
        <v>8.035</v>
      </c>
      <c r="I163" s="9" t="n">
        <v>1.64</v>
      </c>
      <c r="J163" s="10" t="n">
        <v>0.654</v>
      </c>
      <c r="K163" s="9" t="n">
        <v>7.3</v>
      </c>
    </row>
  </sheetData>
  <autoFilter ref="A5:K16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1199</v>
      </c>
      <c r="D6" s="9" t="n">
        <v>969</v>
      </c>
      <c r="E6" s="9" t="n">
        <v>230</v>
      </c>
      <c r="F6" s="9" t="n">
        <v>296</v>
      </c>
      <c r="G6" s="9" t="n">
        <v>673</v>
      </c>
      <c r="H6" s="10" t="n">
        <v>0.8079999999999999</v>
      </c>
      <c r="I6" s="10" t="n">
        <v>0.5610000000000001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1199</v>
      </c>
      <c r="D7" s="9" t="n">
        <v>1199</v>
      </c>
      <c r="E7" s="9" t="n">
        <v>0</v>
      </c>
      <c r="F7" s="9" t="n">
        <v>499</v>
      </c>
      <c r="G7" s="9" t="n">
        <v>700</v>
      </c>
      <c r="H7" s="10" t="n">
        <v>1</v>
      </c>
      <c r="I7" s="10" t="n">
        <v>0.584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1199</v>
      </c>
      <c r="D8" s="9" t="n">
        <v>1101</v>
      </c>
      <c r="E8" s="9" t="n">
        <v>98</v>
      </c>
      <c r="F8" s="9" t="n">
        <v>235</v>
      </c>
      <c r="G8" s="9" t="n">
        <v>866</v>
      </c>
      <c r="H8" s="10" t="n">
        <v>0.9179999999999999</v>
      </c>
      <c r="I8" s="10" t="n">
        <v>0.722</v>
      </c>
    </row>
    <row r="9">
      <c r="A9" s="9" t="inlineStr">
        <is>
          <t>GLOBAL</t>
        </is>
      </c>
      <c r="B9" s="9" t="inlineStr">
        <is>
          <t>h2h</t>
        </is>
      </c>
      <c r="C9" s="9" t="n">
        <v>1199</v>
      </c>
      <c r="D9" s="9" t="n">
        <v>476</v>
      </c>
      <c r="E9" s="9" t="n">
        <v>723</v>
      </c>
      <c r="F9" s="9" t="n">
        <v>287</v>
      </c>
      <c r="G9" s="9" t="n">
        <v>189</v>
      </c>
      <c r="H9" s="10" t="n">
        <v>0.397</v>
      </c>
      <c r="I9" s="10" t="n">
        <v>0.158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1199</v>
      </c>
      <c r="D10" s="9" t="n">
        <v>294</v>
      </c>
      <c r="E10" s="9" t="n">
        <v>905</v>
      </c>
      <c r="F10" s="9" t="n">
        <v>33</v>
      </c>
      <c r="G10" s="9" t="n">
        <v>261</v>
      </c>
      <c r="H10" s="10" t="n">
        <v>0.245</v>
      </c>
      <c r="I10" s="10" t="n">
        <v>0.218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1052</v>
      </c>
      <c r="D11" s="9" t="n">
        <v>270</v>
      </c>
      <c r="E11" s="9" t="n">
        <v>782</v>
      </c>
      <c r="F11" s="9" t="n">
        <v>54</v>
      </c>
      <c r="G11" s="9" t="n">
        <v>216</v>
      </c>
      <c r="H11" s="10" t="n">
        <v>0.257</v>
      </c>
      <c r="I11" s="10" t="n">
        <v>0.205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1199</v>
      </c>
      <c r="D12" s="9" t="n">
        <v>1037</v>
      </c>
      <c r="E12" s="9" t="n">
        <v>162</v>
      </c>
      <c r="F12" s="9" t="n">
        <v>134</v>
      </c>
      <c r="G12" s="9" t="n">
        <v>903</v>
      </c>
      <c r="H12" s="10" t="n">
        <v>0.865</v>
      </c>
      <c r="I12" s="10" t="n">
        <v>0.753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1199</v>
      </c>
      <c r="D13" s="9" t="n">
        <v>1199</v>
      </c>
      <c r="E13" s="9" t="n">
        <v>0</v>
      </c>
      <c r="F13" s="9" t="n">
        <v>1182</v>
      </c>
      <c r="G13" s="9" t="n">
        <v>17</v>
      </c>
      <c r="H13" s="10" t="n">
        <v>1</v>
      </c>
      <c r="I13" s="10" t="n">
        <v>0.014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1199</v>
      </c>
      <c r="D14" s="9" t="n">
        <v>957</v>
      </c>
      <c r="E14" s="9" t="n">
        <v>242</v>
      </c>
      <c r="F14" s="9" t="n">
        <v>134</v>
      </c>
      <c r="G14" s="9" t="n">
        <v>823</v>
      </c>
      <c r="H14" s="10" t="n">
        <v>0.7979999999999999</v>
      </c>
      <c r="I14" s="10" t="n">
        <v>0.6859999999999999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1052</v>
      </c>
      <c r="D15" s="9" t="n">
        <v>455</v>
      </c>
      <c r="E15" s="9" t="n">
        <v>597</v>
      </c>
      <c r="F15" s="9" t="n">
        <v>216</v>
      </c>
      <c r="G15" s="9" t="n">
        <v>239</v>
      </c>
      <c r="H15" s="10" t="n">
        <v>0.433</v>
      </c>
      <c r="I15" s="10" t="n">
        <v>0.227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1073</v>
      </c>
      <c r="D16" s="9" t="n">
        <v>548</v>
      </c>
      <c r="E16" s="9" t="n">
        <v>525</v>
      </c>
      <c r="F16" s="9" t="n">
        <v>51</v>
      </c>
      <c r="G16" s="9" t="n">
        <v>497</v>
      </c>
      <c r="H16" s="10" t="n">
        <v>0.511</v>
      </c>
      <c r="I16" s="10" t="n">
        <v>0.463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1199</v>
      </c>
      <c r="D17" s="9" t="n">
        <v>1131</v>
      </c>
      <c r="E17" s="9" t="n">
        <v>68</v>
      </c>
      <c r="F17" s="9" t="n">
        <v>254</v>
      </c>
      <c r="G17" s="9" t="n">
        <v>877</v>
      </c>
      <c r="H17" s="10" t="n">
        <v>0.9429999999999999</v>
      </c>
      <c r="I17" s="10" t="n">
        <v>0.731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1073</v>
      </c>
      <c r="D18" s="9" t="n">
        <v>173</v>
      </c>
      <c r="E18" s="9" t="n">
        <v>900</v>
      </c>
      <c r="F18" s="9" t="n">
        <v>20</v>
      </c>
      <c r="G18" s="9" t="n">
        <v>153</v>
      </c>
      <c r="H18" s="10" t="n">
        <v>0.161</v>
      </c>
      <c r="I18" s="10" t="n">
        <v>0.143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1199</v>
      </c>
      <c r="D19" s="9" t="n">
        <v>1022</v>
      </c>
      <c r="E19" s="9" t="n">
        <v>177</v>
      </c>
      <c r="F19" s="9" t="n">
        <v>406</v>
      </c>
      <c r="G19" s="9" t="n">
        <v>616</v>
      </c>
      <c r="H19" s="10" t="n">
        <v>0.852</v>
      </c>
      <c r="I19" s="10" t="n">
        <v>0.514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1199</v>
      </c>
      <c r="D20" s="9" t="n">
        <v>1124</v>
      </c>
      <c r="E20" s="9" t="n">
        <v>75</v>
      </c>
      <c r="F20" s="9" t="n">
        <v>48</v>
      </c>
      <c r="G20" s="9" t="n">
        <v>1076</v>
      </c>
      <c r="H20" s="10" t="n">
        <v>0.9370000000000001</v>
      </c>
      <c r="I20" s="10" t="n">
        <v>0.897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1199</v>
      </c>
      <c r="D21" s="9" t="n">
        <v>883</v>
      </c>
      <c r="E21" s="9" t="n">
        <v>316</v>
      </c>
      <c r="F21" s="9" t="n">
        <v>138</v>
      </c>
      <c r="G21" s="9" t="n">
        <v>745</v>
      </c>
      <c r="H21" s="10" t="n">
        <v>0.736</v>
      </c>
      <c r="I21" s="10" t="n">
        <v>0.621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1199</v>
      </c>
      <c r="D22" s="9" t="n">
        <v>1176</v>
      </c>
      <c r="E22" s="9" t="n">
        <v>23</v>
      </c>
      <c r="F22" s="9" t="n">
        <v>320</v>
      </c>
      <c r="G22" s="9" t="n">
        <v>856</v>
      </c>
      <c r="H22" s="10" t="n">
        <v>0.981</v>
      </c>
      <c r="I22" s="10" t="n">
        <v>0.7140000000000001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1199</v>
      </c>
      <c r="D23" s="9" t="n">
        <v>905</v>
      </c>
      <c r="E23" s="9" t="n">
        <v>294</v>
      </c>
      <c r="F23" s="9" t="n">
        <v>95</v>
      </c>
      <c r="G23" s="9" t="n">
        <v>810</v>
      </c>
      <c r="H23" s="10" t="n">
        <v>0.755</v>
      </c>
      <c r="I23" s="10" t="n">
        <v>0.6759999999999999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1199</v>
      </c>
      <c r="D24" s="9" t="n">
        <v>1091</v>
      </c>
      <c r="E24" s="9" t="n">
        <v>108</v>
      </c>
      <c r="F24" s="9" t="n">
        <v>349</v>
      </c>
      <c r="G24" s="9" t="n">
        <v>742</v>
      </c>
      <c r="H24" s="10" t="n">
        <v>0.91</v>
      </c>
      <c r="I24" s="10" t="n">
        <v>0.619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1199</v>
      </c>
      <c r="D25" s="9" t="n">
        <v>643</v>
      </c>
      <c r="E25" s="9" t="n">
        <v>556</v>
      </c>
      <c r="F25" s="9" t="n">
        <v>147</v>
      </c>
      <c r="G25" s="9" t="n">
        <v>496</v>
      </c>
      <c r="H25" s="10" t="n">
        <v>0.536</v>
      </c>
      <c r="I25" s="10" t="n">
        <v>0.414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1199</v>
      </c>
      <c r="D26" s="9" t="n">
        <v>991</v>
      </c>
      <c r="E26" s="9" t="n">
        <v>208</v>
      </c>
      <c r="F26" s="9" t="n">
        <v>162</v>
      </c>
      <c r="G26" s="9" t="n">
        <v>829</v>
      </c>
      <c r="H26" s="10" t="n">
        <v>0.8270000000000001</v>
      </c>
      <c r="I26" s="10" t="n">
        <v>0.6909999999999999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1199</v>
      </c>
      <c r="D27" s="9" t="n">
        <v>165</v>
      </c>
      <c r="E27" s="9" t="n">
        <v>1034</v>
      </c>
      <c r="F27" s="9" t="n">
        <v>21</v>
      </c>
      <c r="G27" s="9" t="n">
        <v>144</v>
      </c>
      <c r="H27" s="10" t="n">
        <v>0.138</v>
      </c>
      <c r="I27" s="10" t="n">
        <v>0.12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522</v>
      </c>
      <c r="D28" s="9" t="n">
        <v>401</v>
      </c>
      <c r="E28" s="9" t="n">
        <v>121</v>
      </c>
      <c r="F28" s="9" t="n">
        <v>132</v>
      </c>
      <c r="G28" s="9" t="n">
        <v>269</v>
      </c>
      <c r="H28" s="10" t="n">
        <v>0.768</v>
      </c>
      <c r="I28" s="10" t="n">
        <v>0.515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522</v>
      </c>
      <c r="D29" s="9" t="n">
        <v>522</v>
      </c>
      <c r="E29" s="9" t="n">
        <v>0</v>
      </c>
      <c r="F29" s="9" t="n">
        <v>188</v>
      </c>
      <c r="G29" s="9" t="n">
        <v>334</v>
      </c>
      <c r="H29" s="10" t="n">
        <v>1</v>
      </c>
      <c r="I29" s="10" t="n">
        <v>0.64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522</v>
      </c>
      <c r="D30" s="9" t="n">
        <v>465</v>
      </c>
      <c r="E30" s="9" t="n">
        <v>57</v>
      </c>
      <c r="F30" s="9" t="n">
        <v>108</v>
      </c>
      <c r="G30" s="9" t="n">
        <v>357</v>
      </c>
      <c r="H30" s="10" t="n">
        <v>0.8909999999999999</v>
      </c>
      <c r="I30" s="10" t="n">
        <v>0.6840000000000001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522</v>
      </c>
      <c r="D31" s="9" t="n">
        <v>230</v>
      </c>
      <c r="E31" s="9" t="n">
        <v>292</v>
      </c>
      <c r="F31" s="9" t="n">
        <v>135</v>
      </c>
      <c r="G31" s="9" t="n">
        <v>95</v>
      </c>
      <c r="H31" s="10" t="n">
        <v>0.441</v>
      </c>
      <c r="I31" s="10" t="n">
        <v>0.182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522</v>
      </c>
      <c r="D32" s="9" t="n">
        <v>149</v>
      </c>
      <c r="E32" s="9" t="n">
        <v>373</v>
      </c>
      <c r="F32" s="9" t="n">
        <v>19</v>
      </c>
      <c r="G32" s="9" t="n">
        <v>130</v>
      </c>
      <c r="H32" s="10" t="n">
        <v>0.285</v>
      </c>
      <c r="I32" s="10" t="n">
        <v>0.249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451</v>
      </c>
      <c r="D33" s="9" t="n">
        <v>145</v>
      </c>
      <c r="E33" s="9" t="n">
        <v>306</v>
      </c>
      <c r="F33" s="9" t="n">
        <v>25</v>
      </c>
      <c r="G33" s="9" t="n">
        <v>120</v>
      </c>
      <c r="H33" s="10" t="n">
        <v>0.322</v>
      </c>
      <c r="I33" s="10" t="n">
        <v>0.266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522</v>
      </c>
      <c r="D34" s="9" t="n">
        <v>463</v>
      </c>
      <c r="E34" s="9" t="n">
        <v>59</v>
      </c>
      <c r="F34" s="9" t="n">
        <v>57</v>
      </c>
      <c r="G34" s="9" t="n">
        <v>406</v>
      </c>
      <c r="H34" s="10" t="n">
        <v>0.887</v>
      </c>
      <c r="I34" s="10" t="n">
        <v>0.778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522</v>
      </c>
      <c r="D35" s="9" t="n">
        <v>522</v>
      </c>
      <c r="E35" s="9" t="n">
        <v>0</v>
      </c>
      <c r="F35" s="9" t="n">
        <v>515</v>
      </c>
      <c r="G35" s="9" t="n">
        <v>7</v>
      </c>
      <c r="H35" s="10" t="n">
        <v>1</v>
      </c>
      <c r="I35" s="10" t="n">
        <v>0.013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522</v>
      </c>
      <c r="D36" s="9" t="n">
        <v>463</v>
      </c>
      <c r="E36" s="9" t="n">
        <v>59</v>
      </c>
      <c r="F36" s="9" t="n">
        <v>61</v>
      </c>
      <c r="G36" s="9" t="n">
        <v>402</v>
      </c>
      <c r="H36" s="10" t="n">
        <v>0.887</v>
      </c>
      <c r="I36" s="10" t="n">
        <v>0.77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451</v>
      </c>
      <c r="D37" s="9" t="n">
        <v>147</v>
      </c>
      <c r="E37" s="9" t="n">
        <v>304</v>
      </c>
      <c r="F37" s="9" t="n">
        <v>93</v>
      </c>
      <c r="G37" s="9" t="n">
        <v>54</v>
      </c>
      <c r="H37" s="10" t="n">
        <v>0.326</v>
      </c>
      <c r="I37" s="10" t="n">
        <v>0.12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459</v>
      </c>
      <c r="D38" s="9" t="n">
        <v>267</v>
      </c>
      <c r="E38" s="9" t="n">
        <v>192</v>
      </c>
      <c r="F38" s="9" t="n">
        <v>25</v>
      </c>
      <c r="G38" s="9" t="n">
        <v>242</v>
      </c>
      <c r="H38" s="10" t="n">
        <v>0.5820000000000001</v>
      </c>
      <c r="I38" s="10" t="n">
        <v>0.527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522</v>
      </c>
      <c r="D39" s="9" t="n">
        <v>486</v>
      </c>
      <c r="E39" s="9" t="n">
        <v>36</v>
      </c>
      <c r="F39" s="9" t="n">
        <v>100</v>
      </c>
      <c r="G39" s="9" t="n">
        <v>386</v>
      </c>
      <c r="H39" s="10" t="n">
        <v>0.9309999999999999</v>
      </c>
      <c r="I39" s="10" t="n">
        <v>0.7390000000000001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459</v>
      </c>
      <c r="D40" s="9" t="n">
        <v>59</v>
      </c>
      <c r="E40" s="9" t="n">
        <v>400</v>
      </c>
      <c r="F40" s="9" t="n">
        <v>6</v>
      </c>
      <c r="G40" s="9" t="n">
        <v>53</v>
      </c>
      <c r="H40" s="10" t="n">
        <v>0.129</v>
      </c>
      <c r="I40" s="10" t="n">
        <v>0.115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522</v>
      </c>
      <c r="D41" s="9" t="n">
        <v>447</v>
      </c>
      <c r="E41" s="9" t="n">
        <v>75</v>
      </c>
      <c r="F41" s="9" t="n">
        <v>105</v>
      </c>
      <c r="G41" s="9" t="n">
        <v>342</v>
      </c>
      <c r="H41" s="10" t="n">
        <v>0.856</v>
      </c>
      <c r="I41" s="10" t="n">
        <v>0.655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522</v>
      </c>
      <c r="D42" s="9" t="n">
        <v>507</v>
      </c>
      <c r="E42" s="9" t="n">
        <v>15</v>
      </c>
      <c r="F42" s="9" t="n">
        <v>22</v>
      </c>
      <c r="G42" s="9" t="n">
        <v>485</v>
      </c>
      <c r="H42" s="10" t="n">
        <v>0.971</v>
      </c>
      <c r="I42" s="10" t="n">
        <v>0.929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522</v>
      </c>
      <c r="D43" s="9" t="n">
        <v>423</v>
      </c>
      <c r="E43" s="9" t="n">
        <v>99</v>
      </c>
      <c r="F43" s="9" t="n">
        <v>64</v>
      </c>
      <c r="G43" s="9" t="n">
        <v>359</v>
      </c>
      <c r="H43" s="10" t="n">
        <v>0.8100000000000001</v>
      </c>
      <c r="I43" s="10" t="n">
        <v>0.6879999999999999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522</v>
      </c>
      <c r="D44" s="9" t="n">
        <v>504</v>
      </c>
      <c r="E44" s="9" t="n">
        <v>18</v>
      </c>
      <c r="F44" s="9" t="n">
        <v>139</v>
      </c>
      <c r="G44" s="9" t="n">
        <v>365</v>
      </c>
      <c r="H44" s="10" t="n">
        <v>0.966</v>
      </c>
      <c r="I44" s="10" t="n">
        <v>0.6990000000000001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522</v>
      </c>
      <c r="D45" s="9" t="n">
        <v>395</v>
      </c>
      <c r="E45" s="9" t="n">
        <v>127</v>
      </c>
      <c r="F45" s="9" t="n">
        <v>41</v>
      </c>
      <c r="G45" s="9" t="n">
        <v>354</v>
      </c>
      <c r="H45" s="10" t="n">
        <v>0.757</v>
      </c>
      <c r="I45" s="10" t="n">
        <v>0.6779999999999999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522</v>
      </c>
      <c r="D46" s="9" t="n">
        <v>505</v>
      </c>
      <c r="E46" s="9" t="n">
        <v>17</v>
      </c>
      <c r="F46" s="9" t="n">
        <v>158</v>
      </c>
      <c r="G46" s="9" t="n">
        <v>347</v>
      </c>
      <c r="H46" s="10" t="n">
        <v>0.9670000000000001</v>
      </c>
      <c r="I46" s="10" t="n">
        <v>0.665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522</v>
      </c>
      <c r="D47" s="9" t="n">
        <v>465</v>
      </c>
      <c r="E47" s="9" t="n">
        <v>57</v>
      </c>
      <c r="F47" s="9" t="n">
        <v>98</v>
      </c>
      <c r="G47" s="9" t="n">
        <v>367</v>
      </c>
      <c r="H47" s="10" t="n">
        <v>0.8909999999999999</v>
      </c>
      <c r="I47" s="10" t="n">
        <v>0.703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522</v>
      </c>
      <c r="D48" s="9" t="n">
        <v>457</v>
      </c>
      <c r="E48" s="9" t="n">
        <v>65</v>
      </c>
      <c r="F48" s="9" t="n">
        <v>85</v>
      </c>
      <c r="G48" s="9" t="n">
        <v>372</v>
      </c>
      <c r="H48" s="10" t="n">
        <v>0.875</v>
      </c>
      <c r="I48" s="10" t="n">
        <v>0.713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522</v>
      </c>
      <c r="D49" s="9" t="n">
        <v>67</v>
      </c>
      <c r="E49" s="9" t="n">
        <v>455</v>
      </c>
      <c r="F49" s="9" t="n">
        <v>9</v>
      </c>
      <c r="G49" s="9" t="n">
        <v>58</v>
      </c>
      <c r="H49" s="10" t="n">
        <v>0.128</v>
      </c>
      <c r="I49" s="10" t="n">
        <v>0.111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530</v>
      </c>
      <c r="D50" s="9" t="n">
        <v>426</v>
      </c>
      <c r="E50" s="9" t="n">
        <v>104</v>
      </c>
      <c r="F50" s="9" t="n">
        <v>128</v>
      </c>
      <c r="G50" s="9" t="n">
        <v>298</v>
      </c>
      <c r="H50" s="10" t="n">
        <v>0.804</v>
      </c>
      <c r="I50" s="10" t="n">
        <v>0.5620000000000001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530</v>
      </c>
      <c r="D51" s="9" t="n">
        <v>530</v>
      </c>
      <c r="E51" s="9" t="n">
        <v>0</v>
      </c>
      <c r="F51" s="9" t="n">
        <v>260</v>
      </c>
      <c r="G51" s="9" t="n">
        <v>270</v>
      </c>
      <c r="H51" s="10" t="n">
        <v>1</v>
      </c>
      <c r="I51" s="10" t="n">
        <v>0.509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530</v>
      </c>
      <c r="D52" s="9" t="n">
        <v>530</v>
      </c>
      <c r="E52" s="9" t="n">
        <v>0</v>
      </c>
      <c r="F52" s="9" t="n">
        <v>104</v>
      </c>
      <c r="G52" s="9" t="n">
        <v>426</v>
      </c>
      <c r="H52" s="10" t="n">
        <v>1</v>
      </c>
      <c r="I52" s="10" t="n">
        <v>0.804</v>
      </c>
    </row>
    <row r="53">
      <c r="A53" s="9" t="inlineStr">
        <is>
          <t>WTA</t>
        </is>
      </c>
      <c r="B53" s="9" t="inlineStr">
        <is>
          <t>h2h</t>
        </is>
      </c>
      <c r="C53" s="9" t="n">
        <v>530</v>
      </c>
      <c r="D53" s="9" t="n">
        <v>229</v>
      </c>
      <c r="E53" s="9" t="n">
        <v>301</v>
      </c>
      <c r="F53" s="9" t="n">
        <v>139</v>
      </c>
      <c r="G53" s="9" t="n">
        <v>90</v>
      </c>
      <c r="H53" s="10" t="n">
        <v>0.4320000000000001</v>
      </c>
      <c r="I53" s="10" t="n">
        <v>0.17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530</v>
      </c>
      <c r="D54" s="9" t="n">
        <v>134</v>
      </c>
      <c r="E54" s="9" t="n">
        <v>396</v>
      </c>
      <c r="F54" s="9" t="n">
        <v>13</v>
      </c>
      <c r="G54" s="9" t="n">
        <v>121</v>
      </c>
      <c r="H54" s="10" t="n">
        <v>0.253</v>
      </c>
      <c r="I54" s="10" t="n">
        <v>0.228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454</v>
      </c>
      <c r="D55" s="9" t="n">
        <v>121</v>
      </c>
      <c r="E55" s="9" t="n">
        <v>333</v>
      </c>
      <c r="F55" s="9" t="n">
        <v>29</v>
      </c>
      <c r="G55" s="9" t="n">
        <v>92</v>
      </c>
      <c r="H55" s="10" t="n">
        <v>0.267</v>
      </c>
      <c r="I55" s="10" t="n">
        <v>0.203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530</v>
      </c>
      <c r="D56" s="9" t="n">
        <v>478</v>
      </c>
      <c r="E56" s="9" t="n">
        <v>52</v>
      </c>
      <c r="F56" s="9" t="n">
        <v>63</v>
      </c>
      <c r="G56" s="9" t="n">
        <v>415</v>
      </c>
      <c r="H56" s="10" t="n">
        <v>0.902</v>
      </c>
      <c r="I56" s="10" t="n">
        <v>0.7829999999999999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530</v>
      </c>
      <c r="D57" s="9" t="n">
        <v>530</v>
      </c>
      <c r="E57" s="9" t="n">
        <v>0</v>
      </c>
      <c r="F57" s="9" t="n">
        <v>521</v>
      </c>
      <c r="G57" s="9" t="n">
        <v>9</v>
      </c>
      <c r="H57" s="10" t="n">
        <v>1</v>
      </c>
      <c r="I57" s="10" t="n">
        <v>0.017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530</v>
      </c>
      <c r="D58" s="9" t="n">
        <v>397</v>
      </c>
      <c r="E58" s="9" t="n">
        <v>133</v>
      </c>
      <c r="F58" s="9" t="n">
        <v>58</v>
      </c>
      <c r="G58" s="9" t="n">
        <v>339</v>
      </c>
      <c r="H58" s="10" t="n">
        <v>0.7490000000000001</v>
      </c>
      <c r="I58" s="10" t="n">
        <v>0.64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454</v>
      </c>
      <c r="D59" s="9" t="n">
        <v>269</v>
      </c>
      <c r="E59" s="9" t="n">
        <v>185</v>
      </c>
      <c r="F59" s="9" t="n">
        <v>110</v>
      </c>
      <c r="G59" s="9" t="n">
        <v>159</v>
      </c>
      <c r="H59" s="10" t="n">
        <v>0.593</v>
      </c>
      <c r="I59" s="10" t="n">
        <v>0.35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467</v>
      </c>
      <c r="D60" s="9" t="n">
        <v>267</v>
      </c>
      <c r="E60" s="9" t="n">
        <v>200</v>
      </c>
      <c r="F60" s="9" t="n">
        <v>25</v>
      </c>
      <c r="G60" s="9" t="n">
        <v>242</v>
      </c>
      <c r="H60" s="10" t="n">
        <v>0.5720000000000001</v>
      </c>
      <c r="I60" s="10" t="n">
        <v>0.518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530</v>
      </c>
      <c r="D61" s="9" t="n">
        <v>507</v>
      </c>
      <c r="E61" s="9" t="n">
        <v>23</v>
      </c>
      <c r="F61" s="9" t="n">
        <v>107</v>
      </c>
      <c r="G61" s="9" t="n">
        <v>400</v>
      </c>
      <c r="H61" s="10" t="n">
        <v>0.9570000000000001</v>
      </c>
      <c r="I61" s="10" t="n">
        <v>0.755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467</v>
      </c>
      <c r="D62" s="9" t="n">
        <v>56</v>
      </c>
      <c r="E62" s="9" t="n">
        <v>411</v>
      </c>
      <c r="F62" s="9" t="n">
        <v>6</v>
      </c>
      <c r="G62" s="9" t="n">
        <v>50</v>
      </c>
      <c r="H62" s="10" t="n">
        <v>0.12</v>
      </c>
      <c r="I62" s="10" t="n">
        <v>0.107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530</v>
      </c>
      <c r="D63" s="9" t="n">
        <v>474</v>
      </c>
      <c r="E63" s="9" t="n">
        <v>56</v>
      </c>
      <c r="F63" s="9" t="n">
        <v>221</v>
      </c>
      <c r="G63" s="9" t="n">
        <v>253</v>
      </c>
      <c r="H63" s="10" t="n">
        <v>0.894</v>
      </c>
      <c r="I63" s="10" t="n">
        <v>0.477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530</v>
      </c>
      <c r="D64" s="9" t="n">
        <v>497</v>
      </c>
      <c r="E64" s="9" t="n">
        <v>33</v>
      </c>
      <c r="F64" s="9" t="n">
        <v>24</v>
      </c>
      <c r="G64" s="9" t="n">
        <v>473</v>
      </c>
      <c r="H64" s="10" t="n">
        <v>0.9379999999999999</v>
      </c>
      <c r="I64" s="10" t="n">
        <v>0.892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530</v>
      </c>
      <c r="D65" s="9" t="n">
        <v>389</v>
      </c>
      <c r="E65" s="9" t="n">
        <v>141</v>
      </c>
      <c r="F65" s="9" t="n">
        <v>65</v>
      </c>
      <c r="G65" s="9" t="n">
        <v>324</v>
      </c>
      <c r="H65" s="10" t="n">
        <v>0.7340000000000001</v>
      </c>
      <c r="I65" s="10" t="n">
        <v>0.611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530</v>
      </c>
      <c r="D66" s="9" t="n">
        <v>530</v>
      </c>
      <c r="E66" s="9" t="n">
        <v>0</v>
      </c>
      <c r="F66" s="9" t="n">
        <v>143</v>
      </c>
      <c r="G66" s="9" t="n">
        <v>387</v>
      </c>
      <c r="H66" s="10" t="n">
        <v>1</v>
      </c>
      <c r="I66" s="10" t="n">
        <v>0.73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530</v>
      </c>
      <c r="D67" s="9" t="n">
        <v>425</v>
      </c>
      <c r="E67" s="9" t="n">
        <v>105</v>
      </c>
      <c r="F67" s="9" t="n">
        <v>42</v>
      </c>
      <c r="G67" s="9" t="n">
        <v>383</v>
      </c>
      <c r="H67" s="10" t="n">
        <v>0.802</v>
      </c>
      <c r="I67" s="10" t="n">
        <v>0.723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530</v>
      </c>
      <c r="D68" s="9" t="n">
        <v>484</v>
      </c>
      <c r="E68" s="9" t="n">
        <v>46</v>
      </c>
      <c r="F68" s="9" t="n">
        <v>162</v>
      </c>
      <c r="G68" s="9" t="n">
        <v>322</v>
      </c>
      <c r="H68" s="10" t="n">
        <v>0.9129999999999999</v>
      </c>
      <c r="I68" s="10" t="n">
        <v>0.608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530</v>
      </c>
      <c r="D69" s="9" t="n">
        <v>78</v>
      </c>
      <c r="E69" s="9" t="n">
        <v>452</v>
      </c>
      <c r="F69" s="9" t="n">
        <v>28</v>
      </c>
      <c r="G69" s="9" t="n">
        <v>50</v>
      </c>
      <c r="H69" s="10" t="n">
        <v>0.147</v>
      </c>
      <c r="I69" s="10" t="n">
        <v>0.094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530</v>
      </c>
      <c r="D70" s="9" t="n">
        <v>444</v>
      </c>
      <c r="E70" s="9" t="n">
        <v>86</v>
      </c>
      <c r="F70" s="9" t="n">
        <v>61</v>
      </c>
      <c r="G70" s="9" t="n">
        <v>383</v>
      </c>
      <c r="H70" s="10" t="n">
        <v>0.838</v>
      </c>
      <c r="I70" s="10" t="n">
        <v>0.723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530</v>
      </c>
      <c r="D71" s="9" t="n">
        <v>89</v>
      </c>
      <c r="E71" s="9" t="n">
        <v>441</v>
      </c>
      <c r="F71" s="9" t="n">
        <v>8</v>
      </c>
      <c r="G71" s="9" t="n">
        <v>81</v>
      </c>
      <c r="H71" s="10" t="n">
        <v>0.168</v>
      </c>
      <c r="I71" s="10" t="n">
        <v>0.153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147</v>
      </c>
      <c r="D72" s="9" t="n">
        <v>142</v>
      </c>
      <c r="E72" s="9" t="n">
        <v>5</v>
      </c>
      <c r="F72" s="9" t="n">
        <v>36</v>
      </c>
      <c r="G72" s="9" t="n">
        <v>106</v>
      </c>
      <c r="H72" s="10" t="n">
        <v>0.966</v>
      </c>
      <c r="I72" s="10" t="n">
        <v>0.721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147</v>
      </c>
      <c r="D73" s="9" t="n">
        <v>147</v>
      </c>
      <c r="E73" s="9" t="n">
        <v>0</v>
      </c>
      <c r="F73" s="9" t="n">
        <v>51</v>
      </c>
      <c r="G73" s="9" t="n">
        <v>96</v>
      </c>
      <c r="H73" s="10" t="n">
        <v>1</v>
      </c>
      <c r="I73" s="10" t="n">
        <v>0.653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147</v>
      </c>
      <c r="D74" s="9" t="n">
        <v>106</v>
      </c>
      <c r="E74" s="9" t="n">
        <v>41</v>
      </c>
      <c r="F74" s="9" t="n">
        <v>23</v>
      </c>
      <c r="G74" s="9" t="n">
        <v>83</v>
      </c>
      <c r="H74" s="10" t="n">
        <v>0.721</v>
      </c>
      <c r="I74" s="10" t="n">
        <v>0.5649999999999999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147</v>
      </c>
      <c r="D75" s="9" t="n">
        <v>17</v>
      </c>
      <c r="E75" s="9" t="n">
        <v>130</v>
      </c>
      <c r="F75" s="9" t="n">
        <v>13</v>
      </c>
      <c r="G75" s="9" t="n">
        <v>4</v>
      </c>
      <c r="H75" s="10" t="n">
        <v>0.116</v>
      </c>
      <c r="I75" s="10" t="n">
        <v>0.027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147</v>
      </c>
      <c r="D76" s="9" t="n">
        <v>11</v>
      </c>
      <c r="E76" s="9" t="n">
        <v>136</v>
      </c>
      <c r="F76" s="9" t="n">
        <v>1</v>
      </c>
      <c r="G76" s="9" t="n">
        <v>10</v>
      </c>
      <c r="H76" s="10" t="n">
        <v>0.075</v>
      </c>
      <c r="I76" s="10" t="n">
        <v>0.068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147</v>
      </c>
      <c r="D77" s="9" t="n">
        <v>4</v>
      </c>
      <c r="E77" s="9" t="n">
        <v>143</v>
      </c>
      <c r="F77" s="9" t="n">
        <v>0</v>
      </c>
      <c r="G77" s="9" t="n">
        <v>4</v>
      </c>
      <c r="H77" s="10" t="n">
        <v>0.027</v>
      </c>
      <c r="I77" s="10" t="n">
        <v>0.027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147</v>
      </c>
      <c r="D78" s="9" t="n">
        <v>96</v>
      </c>
      <c r="E78" s="9" t="n">
        <v>51</v>
      </c>
      <c r="F78" s="9" t="n">
        <v>14</v>
      </c>
      <c r="G78" s="9" t="n">
        <v>82</v>
      </c>
      <c r="H78" s="10" t="n">
        <v>0.653</v>
      </c>
      <c r="I78" s="10" t="n">
        <v>0.5579999999999999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147</v>
      </c>
      <c r="D79" s="9" t="n">
        <v>147</v>
      </c>
      <c r="E79" s="9" t="n">
        <v>0</v>
      </c>
      <c r="F79" s="9" t="n">
        <v>146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147</v>
      </c>
      <c r="D80" s="9" t="n">
        <v>97</v>
      </c>
      <c r="E80" s="9" t="n">
        <v>50</v>
      </c>
      <c r="F80" s="9" t="n">
        <v>15</v>
      </c>
      <c r="G80" s="9" t="n">
        <v>82</v>
      </c>
      <c r="H80" s="10" t="n">
        <v>0.66</v>
      </c>
      <c r="I80" s="10" t="n">
        <v>0.5579999999999999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147</v>
      </c>
      <c r="D81" s="9" t="n">
        <v>39</v>
      </c>
      <c r="E81" s="9" t="n">
        <v>108</v>
      </c>
      <c r="F81" s="9" t="n">
        <v>13</v>
      </c>
      <c r="G81" s="9" t="n">
        <v>26</v>
      </c>
      <c r="H81" s="10" t="n">
        <v>0.265</v>
      </c>
      <c r="I81" s="10" t="n">
        <v>0.177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147</v>
      </c>
      <c r="D82" s="9" t="n">
        <v>14</v>
      </c>
      <c r="E82" s="9" t="n">
        <v>133</v>
      </c>
      <c r="F82" s="9" t="n">
        <v>1</v>
      </c>
      <c r="G82" s="9" t="n">
        <v>13</v>
      </c>
      <c r="H82" s="10" t="n">
        <v>0.095</v>
      </c>
      <c r="I82" s="10" t="n">
        <v>0.08800000000000001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147</v>
      </c>
      <c r="D83" s="9" t="n">
        <v>138</v>
      </c>
      <c r="E83" s="9" t="n">
        <v>9</v>
      </c>
      <c r="F83" s="9" t="n">
        <v>47</v>
      </c>
      <c r="G83" s="9" t="n">
        <v>91</v>
      </c>
      <c r="H83" s="10" t="n">
        <v>0.9390000000000001</v>
      </c>
      <c r="I83" s="10" t="n">
        <v>0.619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147</v>
      </c>
      <c r="D84" s="9" t="n">
        <v>58</v>
      </c>
      <c r="E84" s="9" t="n">
        <v>89</v>
      </c>
      <c r="F84" s="9" t="n">
        <v>8</v>
      </c>
      <c r="G84" s="9" t="n">
        <v>50</v>
      </c>
      <c r="H84" s="10" t="n">
        <v>0.395</v>
      </c>
      <c r="I84" s="10" t="n">
        <v>0.34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147</v>
      </c>
      <c r="D85" s="9" t="n">
        <v>101</v>
      </c>
      <c r="E85" s="9" t="n">
        <v>46</v>
      </c>
      <c r="F85" s="9" t="n">
        <v>80</v>
      </c>
      <c r="G85" s="9" t="n">
        <v>21</v>
      </c>
      <c r="H85" s="10" t="n">
        <v>0.6870000000000001</v>
      </c>
      <c r="I85" s="10" t="n">
        <v>0.143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147</v>
      </c>
      <c r="D86" s="9" t="n">
        <v>120</v>
      </c>
      <c r="E86" s="9" t="n">
        <v>27</v>
      </c>
      <c r="F86" s="9" t="n">
        <v>2</v>
      </c>
      <c r="G86" s="9" t="n">
        <v>118</v>
      </c>
      <c r="H86" s="10" t="n">
        <v>0.8159999999999999</v>
      </c>
      <c r="I86" s="10" t="n">
        <v>0.8029999999999999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147</v>
      </c>
      <c r="D87" s="9" t="n">
        <v>71</v>
      </c>
      <c r="E87" s="9" t="n">
        <v>76</v>
      </c>
      <c r="F87" s="9" t="n">
        <v>9</v>
      </c>
      <c r="G87" s="9" t="n">
        <v>62</v>
      </c>
      <c r="H87" s="10" t="n">
        <v>0.483</v>
      </c>
      <c r="I87" s="10" t="n">
        <v>0.422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147</v>
      </c>
      <c r="D88" s="9" t="n">
        <v>142</v>
      </c>
      <c r="E88" s="9" t="n">
        <v>5</v>
      </c>
      <c r="F88" s="9" t="n">
        <v>38</v>
      </c>
      <c r="G88" s="9" t="n">
        <v>104</v>
      </c>
      <c r="H88" s="10" t="n">
        <v>0.966</v>
      </c>
      <c r="I88" s="10" t="n">
        <v>0.7070000000000001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147</v>
      </c>
      <c r="D89" s="9" t="n">
        <v>85</v>
      </c>
      <c r="E89" s="9" t="n">
        <v>62</v>
      </c>
      <c r="F89" s="9" t="n">
        <v>12</v>
      </c>
      <c r="G89" s="9" t="n">
        <v>73</v>
      </c>
      <c r="H89" s="10" t="n">
        <v>0.578</v>
      </c>
      <c r="I89" s="10" t="n">
        <v>0.4970000000000001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147</v>
      </c>
      <c r="D90" s="9" t="n">
        <v>102</v>
      </c>
      <c r="E90" s="9" t="n">
        <v>45</v>
      </c>
      <c r="F90" s="9" t="n">
        <v>29</v>
      </c>
      <c r="G90" s="9" t="n">
        <v>73</v>
      </c>
      <c r="H90" s="10" t="n">
        <v>0.6940000000000001</v>
      </c>
      <c r="I90" s="10" t="n">
        <v>0.4970000000000001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147</v>
      </c>
      <c r="D91" s="9" t="n">
        <v>100</v>
      </c>
      <c r="E91" s="9" t="n">
        <v>47</v>
      </c>
      <c r="F91" s="9" t="n">
        <v>21</v>
      </c>
      <c r="G91" s="9" t="n">
        <v>79</v>
      </c>
      <c r="H91" s="10" t="n">
        <v>0.68</v>
      </c>
      <c r="I91" s="10" t="n">
        <v>0.537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147</v>
      </c>
      <c r="D92" s="9" t="n">
        <v>90</v>
      </c>
      <c r="E92" s="9" t="n">
        <v>57</v>
      </c>
      <c r="F92" s="9" t="n">
        <v>16</v>
      </c>
      <c r="G92" s="9" t="n">
        <v>74</v>
      </c>
      <c r="H92" s="10" t="n">
        <v>0.612</v>
      </c>
      <c r="I92" s="10" t="n">
        <v>0.503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147</v>
      </c>
      <c r="D93" s="9" t="n">
        <v>9</v>
      </c>
      <c r="E93" s="9" t="n">
        <v>138</v>
      </c>
      <c r="F93" s="9" t="n">
        <v>4</v>
      </c>
      <c r="G93" s="9" t="n">
        <v>5</v>
      </c>
      <c r="H93" s="10" t="n">
        <v>0.061</v>
      </c>
      <c r="I93" s="10" t="n">
        <v>0.034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37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253</v>
      </c>
      <c r="F6" s="10" t="n">
        <v>0.211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0.178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43</v>
      </c>
      <c r="F8" s="10" t="n">
        <v>0.036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16</v>
      </c>
      <c r="F9" s="10" t="n">
        <v>0.013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499</v>
      </c>
      <c r="F10" s="10" t="n">
        <v>0.416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234</v>
      </c>
      <c r="F11" s="10" t="n">
        <v>0.195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98</v>
      </c>
      <c r="F12" s="10" t="n">
        <v>0.08199999999999999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613</v>
      </c>
      <c r="F14" s="10" t="n">
        <v>0.511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221</v>
      </c>
      <c r="F15" s="10" t="n">
        <v>0.184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DADO_INDISPONIVEL</t>
        </is>
      </c>
      <c r="D16" s="9" t="inlineStr">
        <is>
          <t>nenhum confronto direto anterior observado</t>
        </is>
      </c>
      <c r="E16" s="9" t="n">
        <v>110</v>
      </c>
      <c r="F16" s="10" t="n">
        <v>0.092</v>
      </c>
    </row>
    <row r="17">
      <c r="A17" s="9" t="inlineStr">
        <is>
          <t>GLOBAL</t>
        </is>
      </c>
      <c r="B17" s="9" t="inlineStr">
        <is>
          <t>h2h</t>
        </is>
      </c>
      <c r="C17" s="9" t="inlineStr">
        <is>
          <t>DISPONIVEL_SEM_IMPACTO</t>
        </is>
      </c>
      <c r="D17" s="9" t="inlineStr">
        <is>
          <t>sem diferença material entre jogadores</t>
        </is>
      </c>
      <c r="E17" s="9" t="n">
        <v>66</v>
      </c>
      <c r="F17" s="10" t="n">
        <v>0.055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DADO_INDISPONIVEL</t>
        </is>
      </c>
      <c r="D18" s="9" t="inlineStr">
        <is>
          <t>motivo não registado</t>
        </is>
      </c>
      <c r="E18" s="9" t="n">
        <v>779</v>
      </c>
      <c r="F18" s="10" t="n">
        <v>0.65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DADO_INDISPONIVEL</t>
        </is>
      </c>
      <c r="D19" s="9" t="inlineStr">
        <is>
          <t>nenhum confronto anterior observado nesta superfície</t>
        </is>
      </c>
      <c r="E19" s="9" t="n">
        <v>126</v>
      </c>
      <c r="F19" s="10" t="n">
        <v>0.105</v>
      </c>
    </row>
    <row r="20">
      <c r="A20" s="9" t="inlineStr">
        <is>
          <t>GLOBAL</t>
        </is>
      </c>
      <c r="B20" s="9" t="inlineStr">
        <is>
          <t>h2h_piso</t>
        </is>
      </c>
      <c r="C20" s="9" t="inlineStr">
        <is>
          <t>DISPONIVEL_SEM_IMPACTO</t>
        </is>
      </c>
      <c r="D20" s="9" t="inlineStr">
        <is>
          <t>sem diferença material entre jogadores</t>
        </is>
      </c>
      <c r="E20" s="9" t="n">
        <v>33</v>
      </c>
      <c r="F20" s="10" t="n">
        <v>0.028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DADO_INDISPONIVEL</t>
        </is>
      </c>
      <c r="D21" s="9" t="inlineStr">
        <is>
          <t>sem histórico suficiente no torneio (min. 2 edições cada)</t>
        </is>
      </c>
      <c r="E21" s="9" t="n">
        <v>711</v>
      </c>
      <c r="F21" s="10" t="n">
        <v>0.6759999999999999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DADO_INDISPONIVEL</t>
        </is>
      </c>
      <c r="D22" s="9" t="inlineStr">
        <is>
          <t>COMPETITION_EVIDENCE_NOT_SEPARABLE</t>
        </is>
      </c>
      <c r="E22" s="9" t="n">
        <v>71</v>
      </c>
      <c r="F22" s="10" t="n">
        <v>0.067</v>
      </c>
    </row>
    <row r="23">
      <c r="A23" s="9" t="inlineStr">
        <is>
          <t>GLOBAL</t>
        </is>
      </c>
      <c r="B23" s="9" t="inlineStr">
        <is>
          <t>historico_torneio</t>
        </is>
      </c>
      <c r="C23" s="9" t="inlineStr">
        <is>
          <t>DISPONIVEL_SEM_IMPACTO</t>
        </is>
      </c>
      <c r="D23" s="9" t="inlineStr">
        <is>
          <t>abaixo do limiar (&lt;8 p.p.)</t>
        </is>
      </c>
      <c r="E23" s="9" t="n">
        <v>54</v>
      </c>
      <c r="F23" s="10" t="n">
        <v>0.051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DADO_INDISPONIVEL</t>
        </is>
      </c>
      <c r="D24" s="9" t="inlineStr">
        <is>
          <t>motivo não registado</t>
        </is>
      </c>
      <c r="E24" s="9" t="n">
        <v>162</v>
      </c>
      <c r="F24" s="10" t="n">
        <v>0.135</v>
      </c>
    </row>
    <row r="25">
      <c r="A25" s="9" t="inlineStr">
        <is>
          <t>GLOBAL</t>
        </is>
      </c>
      <c r="B25" s="9" t="inlineStr">
        <is>
          <t>indoor_outdoor</t>
        </is>
      </c>
      <c r="C25" s="9" t="inlineStr">
        <is>
          <t>DISPONIVEL_SEM_IMPACTO</t>
        </is>
      </c>
      <c r="D25" s="9" t="inlineStr">
        <is>
          <t>abaixo do limiar (&lt;3 p.p.)</t>
        </is>
      </c>
      <c r="E25" s="9" t="n">
        <v>124</v>
      </c>
      <c r="F25" s="10" t="n">
        <v>0.103</v>
      </c>
    </row>
    <row r="26">
      <c r="A26" s="9" t="inlineStr">
        <is>
          <t>GLOBAL</t>
        </is>
      </c>
      <c r="B26" s="9" t="inlineStr">
        <is>
          <t>indoor_outdoor</t>
        </is>
      </c>
      <c r="C26" s="9" t="inlineStr">
        <is>
          <t>DISPONIVEL_SEM_IMPACTO</t>
        </is>
      </c>
      <c r="D26" s="9" t="inlineStr">
        <is>
          <t>sem diferença material entre jogadores</t>
        </is>
      </c>
      <c r="E26" s="9" t="n">
        <v>10</v>
      </c>
      <c r="F26" s="10" t="n">
        <v>0.008</v>
      </c>
    </row>
    <row r="27">
      <c r="A27" s="9" t="inlineStr">
        <is>
          <t>GLOBAL</t>
        </is>
      </c>
      <c r="B27" s="9" t="inlineStr">
        <is>
          <t>lesao</t>
        </is>
      </c>
      <c r="C27" s="9" t="inlineStr">
        <is>
          <t>DISPONIVEL_SEM_IMPACTO</t>
        </is>
      </c>
      <c r="D27" s="9" t="inlineStr">
        <is>
          <t>nenhum em regresso claro (&lt;60 dias parado)</t>
        </is>
      </c>
      <c r="E27" s="9" t="n">
        <v>1182</v>
      </c>
      <c r="F27" s="10" t="n">
        <v>0.986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motivo não registado</t>
        </is>
      </c>
      <c r="E28" s="9" t="n">
        <v>229</v>
      </c>
      <c r="F28" s="10" t="n">
        <v>0.191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DISPONIVEL_SEM_IMPACTO</t>
        </is>
      </c>
      <c r="D29" s="9" t="inlineStr">
        <is>
          <t>abaixo do limiar (&lt;3 p.p.)</t>
        </is>
      </c>
      <c r="E29" s="9" t="n">
        <v>119</v>
      </c>
      <c r="F29" s="10" t="n">
        <v>0.099</v>
      </c>
    </row>
    <row r="30">
      <c r="A30" s="9" t="inlineStr">
        <is>
          <t>GLOBAL</t>
        </is>
      </c>
      <c r="B30" s="9" t="inlineStr">
        <is>
          <t>matchup_maos</t>
        </is>
      </c>
      <c r="C30" s="9" t="inlineStr">
        <is>
          <t>DISPONIVEL_SEM_IMPACTO</t>
        </is>
      </c>
      <c r="D30" s="9" t="inlineStr">
        <is>
          <t>diferença irrelevante</t>
        </is>
      </c>
      <c r="E30" s="9" t="n">
        <v>15</v>
      </c>
      <c r="F30" s="10" t="n">
        <v>0.013</v>
      </c>
    </row>
    <row r="31">
      <c r="A31" s="9" t="inlineStr">
        <is>
          <t>GLOBAL</t>
        </is>
      </c>
      <c r="B31" s="9" t="inlineStr">
        <is>
          <t>matchup_maos</t>
        </is>
      </c>
      <c r="C31" s="9" t="inlineStr">
        <is>
          <t>DADO_INDISPONIVEL</t>
        </is>
      </c>
      <c r="D31" s="9" t="inlineStr">
        <is>
          <t>COMPETITION_EVIDENCE_NOT_SEPARABLE</t>
        </is>
      </c>
      <c r="E31" s="9" t="n">
        <v>13</v>
      </c>
      <c r="F31" s="10" t="n">
        <v>0.011</v>
      </c>
    </row>
    <row r="32">
      <c r="A32" s="9" t="inlineStr">
        <is>
          <t>GLOBAL</t>
        </is>
      </c>
      <c r="B32" s="9" t="inlineStr">
        <is>
          <t>mudanca_piso</t>
        </is>
      </c>
      <c r="C32" s="9" t="inlineStr">
        <is>
          <t>DADO_INDISPONIVEL</t>
        </is>
      </c>
      <c r="D32" s="9" t="inlineStr">
        <is>
          <t>nenhum em transição de piso</t>
        </is>
      </c>
      <c r="E32" s="9" t="n">
        <v>491</v>
      </c>
      <c r="F32" s="10" t="n">
        <v>0.467</v>
      </c>
    </row>
    <row r="33">
      <c r="A33" s="9" t="inlineStr">
        <is>
          <t>GLOBAL</t>
        </is>
      </c>
      <c r="B33" s="9" t="inlineStr">
        <is>
          <t>mudanca_piso</t>
        </is>
      </c>
      <c r="C33" s="9" t="inlineStr">
        <is>
          <t>DISPONIVEL_SEM_IMPACTO</t>
        </is>
      </c>
      <c r="D33" s="9" t="inlineStr">
        <is>
          <t>nenhum em transição de piso</t>
        </is>
      </c>
      <c r="E33" s="9" t="n">
        <v>157</v>
      </c>
      <c r="F33" s="10" t="n">
        <v>0.149</v>
      </c>
    </row>
    <row r="34">
      <c r="A34" s="9" t="inlineStr">
        <is>
          <t>GLOBAL</t>
        </is>
      </c>
      <c r="B34" s="9" t="inlineStr">
        <is>
          <t>mudanca_piso</t>
        </is>
      </c>
      <c r="C34" s="9" t="inlineStr">
        <is>
          <t>DADO_INDISPONIVEL</t>
        </is>
      </c>
      <c r="D34" s="9" t="inlineStr">
        <is>
          <t>dados em falta num dos lados</t>
        </is>
      </c>
      <c r="E34" s="9" t="n">
        <v>106</v>
      </c>
      <c r="F34" s="10" t="n">
        <v>0.101</v>
      </c>
    </row>
    <row r="35">
      <c r="A35" s="9" t="inlineStr">
        <is>
          <t>GLOBAL</t>
        </is>
      </c>
      <c r="B35" s="9" t="inlineStr">
        <is>
          <t>mudanca_piso</t>
        </is>
      </c>
      <c r="C35" s="9" t="inlineStr">
        <is>
          <t>DISPONIVEL_SEM_IMPACTO</t>
        </is>
      </c>
      <c r="D35" s="9" t="inlineStr">
        <is>
          <t>ambos em transição de piso</t>
        </is>
      </c>
      <c r="E35" s="9" t="n">
        <v>59</v>
      </c>
      <c r="F35" s="10" t="n">
        <v>0.05599999999999999</v>
      </c>
    </row>
    <row r="36">
      <c r="A36" s="9" t="inlineStr">
        <is>
          <t>GLOBAL</t>
        </is>
      </c>
      <c r="B36" s="9" t="inlineStr">
        <is>
          <t>nivel_adversario</t>
        </is>
      </c>
      <c r="C36" s="9" t="inlineStr">
        <is>
          <t>DADO_INDISPONIVEL</t>
        </is>
      </c>
      <c r="D36" s="9" t="inlineStr">
        <is>
          <t>motivo não registado</t>
        </is>
      </c>
      <c r="E36" s="9" t="n">
        <v>511</v>
      </c>
      <c r="F36" s="10" t="n">
        <v>0.476</v>
      </c>
    </row>
    <row r="37">
      <c r="A37" s="9" t="inlineStr">
        <is>
          <t>GLOBAL</t>
        </is>
      </c>
      <c r="B37" s="9" t="inlineStr">
        <is>
          <t>nivel_adversario</t>
        </is>
      </c>
      <c r="C37" s="9" t="inlineStr">
        <is>
          <t>DISPONIVEL_SEM_IMPACTO</t>
        </is>
      </c>
      <c r="D37" s="9" t="inlineStr">
        <is>
          <t>abaixo do limiar (&lt;3 p.p.)</t>
        </is>
      </c>
      <c r="E37" s="9" t="n">
        <v>49</v>
      </c>
      <c r="F37" s="10" t="n">
        <v>0.046</v>
      </c>
    </row>
    <row r="38">
      <c r="A38" s="9" t="inlineStr">
        <is>
          <t>GLOBAL</t>
        </is>
      </c>
      <c r="B38" s="9" t="inlineStr">
        <is>
          <t>nivel_adversario</t>
        </is>
      </c>
      <c r="C38" s="9" t="inlineStr">
        <is>
          <t>DISPONIVEL_SEM_IMPACTO</t>
        </is>
      </c>
      <c r="D38" s="9" t="inlineStr">
        <is>
          <t>sem diferença material entre jogadores</t>
        </is>
      </c>
      <c r="E38" s="9" t="n">
        <v>2</v>
      </c>
      <c r="F38" s="10" t="n">
        <v>0.002</v>
      </c>
    </row>
    <row r="39">
      <c r="A39" s="9" t="inlineStr">
        <is>
          <t>GLOBAL</t>
        </is>
      </c>
      <c r="B39" s="9" t="inlineStr">
        <is>
          <t>nivel_adversario</t>
        </is>
      </c>
      <c r="C39" s="9" t="inlineStr">
        <is>
          <t>DADO_INDISPONIVEL</t>
        </is>
      </c>
      <c r="D39" s="9" t="inlineStr">
        <is>
          <t>Amir Omarkhanov: sem histórico local elegível na faixa outside_top100</t>
        </is>
      </c>
      <c r="E39" s="9" t="n">
        <v>1</v>
      </c>
      <c r="F39" s="10" t="n">
        <v>0.001</v>
      </c>
    </row>
    <row r="40">
      <c r="A40" s="9" t="inlineStr">
        <is>
          <t>GLOBAL</t>
        </is>
      </c>
      <c r="B40" s="9" t="inlineStr">
        <is>
          <t>nivel_adversario</t>
        </is>
      </c>
      <c r="C40" s="9" t="inlineStr">
        <is>
          <t>DADO_INDISPONIVEL</t>
        </is>
      </c>
      <c r="D40" s="9" t="inlineStr">
        <is>
          <t>Andrea Guerrieri: sem histórico local elegível na faixa outside_top100</t>
        </is>
      </c>
      <c r="E40" s="9" t="n">
        <v>1</v>
      </c>
      <c r="F40" s="10" t="n">
        <v>0.001</v>
      </c>
    </row>
    <row r="41">
      <c r="A41" s="9" t="inlineStr">
        <is>
          <t>GLOBAL</t>
        </is>
      </c>
      <c r="B41" s="9" t="inlineStr">
        <is>
          <t>nivel_adversario</t>
        </is>
      </c>
      <c r="C41" s="9" t="inlineStr">
        <is>
          <t>DADO_INDISPONIVEL</t>
        </is>
      </c>
      <c r="D41" s="9" t="inlineStr">
        <is>
          <t>Claire Liu: ranking atual do adversário indisponível; Kanon Sawashiro: sem histórico utilizável na faixa top100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nivel_adversario</t>
        </is>
      </c>
      <c r="C42" s="9" t="inlineStr">
        <is>
          <t>DADO_INDISPONIVEL</t>
        </is>
      </c>
      <c r="D42" s="9" t="inlineStr">
        <is>
          <t>Clement Chidekh: sem histórico local elegível na faixa outside_top100</t>
        </is>
      </c>
      <c r="E42" s="9" t="n">
        <v>1</v>
      </c>
      <c r="F42" s="10" t="n">
        <v>0.001</v>
      </c>
    </row>
    <row r="43">
      <c r="A43" s="9" t="inlineStr">
        <is>
          <t>GLOBAL</t>
        </is>
      </c>
      <c r="B43" s="9" t="inlineStr">
        <is>
          <t>nivel_adversario</t>
        </is>
      </c>
      <c r="C43" s="9" t="inlineStr">
        <is>
          <t>DADO_INDISPONIVEL</t>
        </is>
      </c>
      <c r="D43" s="9" t="inlineStr">
        <is>
          <t>Clement Chidekh: sem histórico local elegível na faixa top50</t>
        </is>
      </c>
      <c r="E43" s="9" t="n">
        <v>1</v>
      </c>
      <c r="F43" s="10" t="n">
        <v>0.001</v>
      </c>
    </row>
    <row r="44">
      <c r="A44" s="9" t="inlineStr">
        <is>
          <t>GLOBAL</t>
        </is>
      </c>
      <c r="B44" s="9" t="inlineStr">
        <is>
          <t>nivel_adversario</t>
        </is>
      </c>
      <c r="C44" s="9" t="inlineStr">
        <is>
          <t>DADO_INDISPONIVEL</t>
        </is>
      </c>
      <c r="D44" s="9" t="inlineStr">
        <is>
          <t>Jan Kumstat: sem histórico local elegível na faixa outside_top100</t>
        </is>
      </c>
      <c r="E44" s="9" t="n">
        <v>1</v>
      </c>
      <c r="F44" s="10" t="n">
        <v>0.001</v>
      </c>
    </row>
    <row r="45">
      <c r="A45" s="9" t="inlineStr">
        <is>
          <t>GLOBAL</t>
        </is>
      </c>
      <c r="B45" s="9" t="inlineStr">
        <is>
          <t>nivel_adversario</t>
        </is>
      </c>
      <c r="C45" s="9" t="inlineStr">
        <is>
          <t>DADO_INDISPONIVEL</t>
        </is>
      </c>
      <c r="D45" s="9" t="inlineStr">
        <is>
          <t>Jaume Antoni Munar Clar: sem histórico local elegível na faixa outside_top100</t>
        </is>
      </c>
      <c r="E45" s="9" t="n">
        <v>1</v>
      </c>
      <c r="F45" s="10" t="n">
        <v>0.001</v>
      </c>
    </row>
    <row r="46">
      <c r="A46" s="9" t="inlineStr">
        <is>
          <t>GLOBAL</t>
        </is>
      </c>
      <c r="B46" s="9" t="inlineStr">
        <is>
          <t>nivel_adversario</t>
        </is>
      </c>
      <c r="C46" s="9" t="inlineStr">
        <is>
          <t>DADO_INDISPONIVEL</t>
        </is>
      </c>
      <c r="D46" s="9" t="inlineStr">
        <is>
          <t>Jaume Antoni Munar Clar: sem histórico local elegível na faixa top10</t>
        </is>
      </c>
      <c r="E46" s="9" t="n">
        <v>1</v>
      </c>
      <c r="F46" s="10" t="n">
        <v>0.001</v>
      </c>
    </row>
    <row r="47">
      <c r="A47" s="9" t="inlineStr">
        <is>
          <t>GLOBAL</t>
        </is>
      </c>
      <c r="B47" s="9" t="inlineStr">
        <is>
          <t>nivel_adversario</t>
        </is>
      </c>
      <c r="C47" s="9" t="inlineStr">
        <is>
          <t>DADO_INDISPONIVEL</t>
        </is>
      </c>
      <c r="D47" s="9" t="inlineStr">
        <is>
          <t>Luka Pavlovic: sem histórico local elegível na faixa outside_top100; Ilia Simakin: sem histórico local elegível na faixa outside_top100</t>
        </is>
      </c>
      <c r="E47" s="9" t="n">
        <v>1</v>
      </c>
      <c r="F47" s="10" t="n">
        <v>0.001</v>
      </c>
    </row>
    <row r="48">
      <c r="A48" s="9" t="inlineStr">
        <is>
          <t>GLOBAL</t>
        </is>
      </c>
      <c r="B48" s="9" t="inlineStr">
        <is>
          <t>nivel_adversario</t>
        </is>
      </c>
      <c r="C48" s="9" t="inlineStr">
        <is>
          <t>DADO_INDISPONIVEL</t>
        </is>
      </c>
      <c r="D48" s="9" t="inlineStr">
        <is>
          <t>Nikoloz Basilashvili: sem histórico local elegível na faixa top100</t>
        </is>
      </c>
      <c r="E48" s="9" t="n">
        <v>1</v>
      </c>
      <c r="F48" s="10" t="n">
        <v>0.001</v>
      </c>
    </row>
    <row r="49">
      <c r="A49" s="9" t="inlineStr">
        <is>
          <t>GLOBAL</t>
        </is>
      </c>
      <c r="B49" s="9" t="inlineStr">
        <is>
          <t>nivel_adversario</t>
        </is>
      </c>
      <c r="C49" s="9" t="inlineStr">
        <is>
          <t>DADO_INDISPONIVEL</t>
        </is>
      </c>
      <c r="D49" s="9" t="inlineStr">
        <is>
          <t>Petr Bar Biryukov: sem histórico local elegível na faixa outside_top100</t>
        </is>
      </c>
      <c r="E49" s="9" t="n">
        <v>1</v>
      </c>
      <c r="F49" s="10" t="n">
        <v>0.001</v>
      </c>
    </row>
    <row r="50">
      <c r="A50" s="9" t="inlineStr">
        <is>
          <t>GLOBAL</t>
        </is>
      </c>
      <c r="B50" s="9" t="inlineStr">
        <is>
          <t>nivel_adversario</t>
        </is>
      </c>
      <c r="C50" s="9" t="inlineStr">
        <is>
          <t>DADO_INDISPONIVEL</t>
        </is>
      </c>
      <c r="D50" s="9" t="inlineStr">
        <is>
          <t>Sascha Gueymard Wayenburg: sem histórico local elegível na faixa top100</t>
        </is>
      </c>
      <c r="E50" s="9" t="n">
        <v>1</v>
      </c>
      <c r="F50" s="10" t="n">
        <v>0.001</v>
      </c>
    </row>
    <row r="51">
      <c r="A51" s="9" t="inlineStr">
        <is>
          <t>GLOBAL</t>
        </is>
      </c>
      <c r="B51" s="9" t="inlineStr">
        <is>
          <t>nivel_adversario</t>
        </is>
      </c>
      <c r="C51" s="9" t="inlineStr">
        <is>
          <t>DADO_INDISPONIVEL</t>
        </is>
      </c>
      <c r="D51" s="9" t="inlineStr">
        <is>
          <t>Yu Jun Lin: sem histórico utilizável na faixa top50</t>
        </is>
      </c>
      <c r="E51" s="9" t="n">
        <v>1</v>
      </c>
      <c r="F51" s="10" t="n">
        <v>0.001</v>
      </c>
    </row>
    <row r="52">
      <c r="A52" s="9" t="inlineStr">
        <is>
          <t>GLOBAL</t>
        </is>
      </c>
      <c r="B52" s="9" t="inlineStr">
        <is>
          <t>nivel_adversario</t>
        </is>
      </c>
      <c r="C52" s="9" t="inlineStr">
        <is>
          <t>DADO_INDISPONIVEL</t>
        </is>
      </c>
      <c r="D52" s="9" t="inlineStr">
        <is>
          <t>Zangar Nurlanuly: sem histórico local elegível na faixa top100; Tomas Machac: ranking atual do adversário indisponível</t>
        </is>
      </c>
      <c r="E52" s="9" t="n">
        <v>1</v>
      </c>
      <c r="F52" s="10" t="n">
        <v>0.001</v>
      </c>
    </row>
    <row r="53">
      <c r="A53" s="9" t="inlineStr">
        <is>
          <t>GLOBAL</t>
        </is>
      </c>
      <c r="B53" s="9" t="inlineStr">
        <is>
          <t>piso</t>
        </is>
      </c>
      <c r="C53" s="9" t="inlineStr">
        <is>
          <t>DISPONIVEL_SEM_IMPACTO</t>
        </is>
      </c>
      <c r="D53" s="9" t="inlineStr">
        <is>
          <t>abaixo do limiar (&lt;3 p.p.)</t>
        </is>
      </c>
      <c r="E53" s="9" t="n">
        <v>246</v>
      </c>
      <c r="F53" s="10" t="n">
        <v>0.205</v>
      </c>
    </row>
    <row r="54">
      <c r="A54" s="9" t="inlineStr">
        <is>
          <t>GLOBAL</t>
        </is>
      </c>
      <c r="B54" s="9" t="inlineStr">
        <is>
          <t>piso</t>
        </is>
      </c>
      <c r="C54" s="9" t="inlineStr">
        <is>
          <t>DADO_INDISPONIVEL</t>
        </is>
      </c>
      <c r="D54" s="9" t="inlineStr">
        <is>
          <t>motivo não registado</t>
        </is>
      </c>
      <c r="E54" s="9" t="n">
        <v>68</v>
      </c>
      <c r="F54" s="10" t="n">
        <v>0.057</v>
      </c>
    </row>
    <row r="55">
      <c r="A55" s="9" t="inlineStr">
        <is>
          <t>GLOBAL</t>
        </is>
      </c>
      <c r="B55" s="9" t="inlineStr">
        <is>
          <t>piso</t>
        </is>
      </c>
      <c r="C55" s="9" t="inlineStr">
        <is>
          <t>DISPONIVEL_SEM_IMPACTO</t>
        </is>
      </c>
      <c r="D55" s="9" t="inlineStr">
        <is>
          <t>sem diferença material entre jogadores</t>
        </is>
      </c>
      <c r="E55" s="9" t="n">
        <v>8</v>
      </c>
      <c r="F55" s="10" t="n">
        <v>0.006999999999999999</v>
      </c>
    </row>
    <row r="56">
      <c r="A56" s="9" t="inlineStr">
        <is>
          <t>GLOBAL</t>
        </is>
      </c>
      <c r="B56" s="9" t="inlineStr">
        <is>
          <t>pressao_ronda</t>
        </is>
      </c>
      <c r="C56" s="9" t="inlineStr">
        <is>
          <t>DADO_INDISPONIVEL</t>
        </is>
      </c>
      <c r="D56" s="9" t="inlineStr">
        <is>
          <t>motivo não registado</t>
        </is>
      </c>
      <c r="E56" s="9" t="n">
        <v>845</v>
      </c>
      <c r="F56" s="10" t="n">
        <v>0.7879999999999999</v>
      </c>
    </row>
    <row r="57">
      <c r="A57" s="9" t="inlineStr">
        <is>
          <t>GLOBAL</t>
        </is>
      </c>
      <c r="B57" s="9" t="inlineStr">
        <is>
          <t>pressao_ronda</t>
        </is>
      </c>
      <c r="C57" s="9" t="inlineStr">
        <is>
          <t>DISPONIVEL_SEM_IMPACTO</t>
        </is>
      </c>
      <c r="D57" s="9" t="inlineStr">
        <is>
          <t>abaixo do limiar (&lt;3 p.p.)</t>
        </is>
      </c>
      <c r="E57" s="9" t="n">
        <v>16</v>
      </c>
      <c r="F57" s="10" t="n">
        <v>0.015</v>
      </c>
    </row>
    <row r="58">
      <c r="A58" s="9" t="inlineStr">
        <is>
          <t>GLOBAL</t>
        </is>
      </c>
      <c r="B58" s="9" t="inlineStr">
        <is>
          <t>pressao_ronda</t>
        </is>
      </c>
      <c r="C58" s="9" t="inlineStr">
        <is>
          <t>DISPONIVEL_SEM_IMPACTO</t>
        </is>
      </c>
      <c r="D58" s="9" t="inlineStr">
        <is>
          <t>sem diferença material entre jogadores</t>
        </is>
      </c>
      <c r="E58" s="9" t="n">
        <v>4</v>
      </c>
      <c r="F58" s="10" t="n">
        <v>0.004</v>
      </c>
    </row>
    <row r="59">
      <c r="A59" s="9" t="inlineStr">
        <is>
          <t>GLOBAL</t>
        </is>
      </c>
      <c r="B59" s="9" t="inlineStr">
        <is>
          <t>pressao_ronda</t>
        </is>
      </c>
      <c r="C59" s="9" t="inlineStr">
        <is>
          <t>DADO_INDISPONIVEL</t>
        </is>
      </c>
      <c r="D59" s="9" t="inlineStr">
        <is>
          <t>Emerson Jones: sem histórico utilizável em QF/SF/F</t>
        </is>
      </c>
      <c r="E59" s="9" t="n">
        <v>3</v>
      </c>
      <c r="F59" s="10" t="n">
        <v>0.003</v>
      </c>
    </row>
    <row r="60">
      <c r="A60" s="9" t="inlineStr">
        <is>
          <t>GLOBAL</t>
        </is>
      </c>
      <c r="B60" s="9" t="inlineStr">
        <is>
          <t>pressao_ronda</t>
        </is>
      </c>
      <c r="C60" s="9" t="inlineStr">
        <is>
          <t>DADO_INDISPONIVEL</t>
        </is>
      </c>
      <c r="D60" s="9" t="inlineStr">
        <is>
          <t>Han Shi: sem histórico utilizável em QF/SF/F</t>
        </is>
      </c>
      <c r="E60" s="9" t="n">
        <v>3</v>
      </c>
      <c r="F60" s="10" t="n">
        <v>0.003</v>
      </c>
    </row>
    <row r="61">
      <c r="A61" s="9" t="inlineStr">
        <is>
          <t>GLOBAL</t>
        </is>
      </c>
      <c r="B61" s="9" t="inlineStr">
        <is>
          <t>pressao_ronda</t>
        </is>
      </c>
      <c r="C61" s="9" t="inlineStr">
        <is>
          <t>DADO_INDISPONIVEL</t>
        </is>
      </c>
      <c r="D61" s="9" t="inlineStr">
        <is>
          <t>Sinja Kraus: sem histórico utilizável em QF/SF/F</t>
        </is>
      </c>
      <c r="E61" s="9" t="n">
        <v>3</v>
      </c>
      <c r="F61" s="10" t="n">
        <v>0.003</v>
      </c>
    </row>
    <row r="62">
      <c r="A62" s="9" t="inlineStr">
        <is>
          <t>GLOBAL</t>
        </is>
      </c>
      <c r="B62" s="9" t="inlineStr">
        <is>
          <t>pressao_ronda</t>
        </is>
      </c>
      <c r="C62" s="9" t="inlineStr">
        <is>
          <t>DADO_INDISPONIVEL</t>
        </is>
      </c>
      <c r="D62" s="9" t="inlineStr">
        <is>
          <t>Andrea Guerrieri: sem histórico local elegível em QF/SF/F</t>
        </is>
      </c>
      <c r="E62" s="9" t="n">
        <v>2</v>
      </c>
      <c r="F62" s="10" t="n">
        <v>0.002</v>
      </c>
    </row>
    <row r="63">
      <c r="A63" s="9" t="inlineStr">
        <is>
          <t>GLOBAL</t>
        </is>
      </c>
      <c r="B63" s="9" t="inlineStr">
        <is>
          <t>pressao_ronda</t>
        </is>
      </c>
      <c r="C63" s="9" t="inlineStr">
        <is>
          <t>DADO_INDISPONIVEL</t>
        </is>
      </c>
      <c r="D63" s="9" t="inlineStr">
        <is>
          <t>Kayla Day: sem histórico utilizável em QF/SF/F</t>
        </is>
      </c>
      <c r="E63" s="9" t="n">
        <v>2</v>
      </c>
      <c r="F63" s="10" t="n">
        <v>0.002</v>
      </c>
    </row>
    <row r="64">
      <c r="A64" s="9" t="inlineStr">
        <is>
          <t>GLOBAL</t>
        </is>
      </c>
      <c r="B64" s="9" t="inlineStr">
        <is>
          <t>pressao_ronda</t>
        </is>
      </c>
      <c r="C64" s="9" t="inlineStr">
        <is>
          <t>DADO_INDISPONIVEL</t>
        </is>
      </c>
      <c r="D64" s="9" t="inlineStr">
        <is>
          <t>Maddison Inglis: sem histórico utilizável em QF/SF/F</t>
        </is>
      </c>
      <c r="E64" s="9" t="n">
        <v>2</v>
      </c>
      <c r="F64" s="10" t="n">
        <v>0.002</v>
      </c>
    </row>
    <row r="65">
      <c r="A65" s="9" t="inlineStr">
        <is>
          <t>GLOBAL</t>
        </is>
      </c>
      <c r="B65" s="9" t="inlineStr">
        <is>
          <t>pressao_ronda</t>
        </is>
      </c>
      <c r="C65" s="9" t="inlineStr">
        <is>
          <t>DADO_INDISPONIVEL</t>
        </is>
      </c>
      <c r="D65" s="9" t="inlineStr">
        <is>
          <t>Maxim Mrva: sem histórico local elegível em QF/SF/F</t>
        </is>
      </c>
      <c r="E65" s="9" t="n">
        <v>2</v>
      </c>
      <c r="F65" s="10" t="n">
        <v>0.002</v>
      </c>
    </row>
    <row r="66">
      <c r="A66" s="9" t="inlineStr">
        <is>
          <t>GLOBAL</t>
        </is>
      </c>
      <c r="B66" s="9" t="inlineStr">
        <is>
          <t>pressao_ronda</t>
        </is>
      </c>
      <c r="C66" s="9" t="inlineStr">
        <is>
          <t>DADO_INDISPONIVEL</t>
        </is>
      </c>
      <c r="D66" s="9" t="inlineStr">
        <is>
          <t>Moise Kouame: sem histórico local elegível em QF/SF/F</t>
        </is>
      </c>
      <c r="E66" s="9" t="n">
        <v>2</v>
      </c>
      <c r="F66" s="10" t="n">
        <v>0.002</v>
      </c>
    </row>
    <row r="67">
      <c r="A67" s="9" t="inlineStr">
        <is>
          <t>GLOBAL</t>
        </is>
      </c>
      <c r="B67" s="9" t="inlineStr">
        <is>
          <t>pressao_ronda</t>
        </is>
      </c>
      <c r="C67" s="9" t="inlineStr">
        <is>
          <t>DADO_INDISPONIVEL</t>
        </is>
      </c>
      <c r="D67" s="9" t="inlineStr">
        <is>
          <t>Rei Sakamoto: sem histórico local elegível em QF/SF/F</t>
        </is>
      </c>
      <c r="E67" s="9" t="n">
        <v>2</v>
      </c>
      <c r="F67" s="10" t="n">
        <v>0.002</v>
      </c>
    </row>
    <row r="68">
      <c r="A68" s="9" t="inlineStr">
        <is>
          <t>GLOBAL</t>
        </is>
      </c>
      <c r="B68" s="9" t="inlineStr">
        <is>
          <t>pressao_ronda</t>
        </is>
      </c>
      <c r="C68" s="9" t="inlineStr">
        <is>
          <t>DADO_INDISPONIVEL</t>
        </is>
      </c>
      <c r="D68" s="9" t="inlineStr">
        <is>
          <t>Amir Omarkhanov: sem histórico local elegível em QF/SF/F; Rei Sakamoto: sem histórico local elegível em QF/SF/F</t>
        </is>
      </c>
      <c r="E68" s="9" t="n">
        <v>1</v>
      </c>
      <c r="F68" s="10" t="n">
        <v>0.001</v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DADO_INDISPONIVEL</t>
        </is>
      </c>
      <c r="D69" s="9" t="inlineStr">
        <is>
          <t>Aziz Dougaz: sem histórico local elegível em QF/SF/F</t>
        </is>
      </c>
      <c r="E69" s="9" t="n">
        <v>1</v>
      </c>
      <c r="F69" s="10" t="n">
        <v>0.001</v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DADO_INDISPONIVEL</t>
        </is>
      </c>
      <c r="D70" s="9" t="inlineStr">
        <is>
          <t>Clement Chidekh: sem histórico local elegível em QF/SF/F</t>
        </is>
      </c>
      <c r="E70" s="9" t="n">
        <v>1</v>
      </c>
      <c r="F70" s="10" t="n">
        <v>0.001</v>
      </c>
    </row>
    <row r="71">
      <c r="A71" s="9" t="inlineStr">
        <is>
          <t>GLOBAL</t>
        </is>
      </c>
      <c r="B71" s="9" t="inlineStr">
        <is>
          <t>pressao_ronda</t>
        </is>
      </c>
      <c r="C71" s="9" t="inlineStr">
        <is>
          <t>DADO_INDISPONIVEL</t>
        </is>
      </c>
      <c r="D71" s="9" t="inlineStr">
        <is>
          <t>Clement Chidekh: sem histórico local elegível em QF/SF/F; Gauthier Onclin: sem histórico local elegível em QF/SF/F</t>
        </is>
      </c>
      <c r="E71" s="9" t="n">
        <v>1</v>
      </c>
      <c r="F71" s="10" t="n">
        <v>0.001</v>
      </c>
    </row>
    <row r="72">
      <c r="A72" s="9" t="inlineStr">
        <is>
          <t>GLOBAL</t>
        </is>
      </c>
      <c r="B72" s="9" t="inlineStr">
        <is>
          <t>pressao_ronda</t>
        </is>
      </c>
      <c r="C72" s="9" t="inlineStr">
        <is>
          <t>DADO_INDISPONIVEL</t>
        </is>
      </c>
      <c r="D72" s="9" t="inlineStr">
        <is>
          <t>Daniil Glinka: sem histórico local elegível em QF/SF/F</t>
        </is>
      </c>
      <c r="E72" s="9" t="n">
        <v>1</v>
      </c>
      <c r="F72" s="10" t="n">
        <v>0.001</v>
      </c>
    </row>
    <row r="73">
      <c r="A73" s="9" t="inlineStr">
        <is>
          <t>GLOBAL</t>
        </is>
      </c>
      <c r="B73" s="9" t="inlineStr">
        <is>
          <t>pressao_ronda</t>
        </is>
      </c>
      <c r="C73" s="9" t="inlineStr">
        <is>
          <t>DADO_INDISPONIVEL</t>
        </is>
      </c>
      <c r="D73" s="9" t="inlineStr">
        <is>
          <t>Ena Koike: sem histórico utilizável em QF/SF/F; Kayla Day: sem histórico utilizável em QF/SF/F</t>
        </is>
      </c>
      <c r="E73" s="9" t="n">
        <v>1</v>
      </c>
      <c r="F73" s="10" t="n">
        <v>0.001</v>
      </c>
    </row>
    <row r="74">
      <c r="A74" s="9" t="inlineStr">
        <is>
          <t>GLOBAL</t>
        </is>
      </c>
      <c r="B74" s="9" t="inlineStr">
        <is>
          <t>pressao_ronda</t>
        </is>
      </c>
      <c r="C74" s="9" t="inlineStr">
        <is>
          <t>DADO_INDISPONIVEL</t>
        </is>
      </c>
      <c r="D74" s="9" t="inlineStr">
        <is>
          <t>Federico Cina: sem histórico local elegível em QF/SF/F; Jaume Antoni Munar Clar: sem histórico local elegível em QF/SF/F</t>
        </is>
      </c>
      <c r="E74" s="9" t="n">
        <v>1</v>
      </c>
      <c r="F74" s="10" t="n">
        <v>0.001</v>
      </c>
    </row>
    <row r="75">
      <c r="A75" s="9" t="inlineStr">
        <is>
          <t>GLOBAL</t>
        </is>
      </c>
      <c r="B75" s="9" t="inlineStr">
        <is>
          <t>pressao_ronda</t>
        </is>
      </c>
      <c r="C75" s="9" t="inlineStr">
        <is>
          <t>DADO_INDISPONIVEL</t>
        </is>
      </c>
      <c r="D75" s="9" t="inlineStr">
        <is>
          <t>Felix Balshaw: sem histórico local elegível em QF/SF/F</t>
        </is>
      </c>
      <c r="E75" s="9" t="n">
        <v>1</v>
      </c>
      <c r="F75" s="10" t="n">
        <v>0.001</v>
      </c>
    </row>
    <row r="76">
      <c r="A76" s="9" t="inlineStr">
        <is>
          <t>GLOBAL</t>
        </is>
      </c>
      <c r="B76" s="9" t="inlineStr">
        <is>
          <t>pressao_ronda</t>
        </is>
      </c>
      <c r="C76" s="9" t="inlineStr">
        <is>
          <t>DADO_INDISPONIVEL</t>
        </is>
      </c>
      <c r="D76" s="9" t="inlineStr">
        <is>
          <t>Francesco Maestrelli: sem histórico local elegível em QF/SF/F</t>
        </is>
      </c>
      <c r="E76" s="9" t="n">
        <v>1</v>
      </c>
      <c r="F76" s="10" t="n">
        <v>0.001</v>
      </c>
    </row>
    <row r="77">
      <c r="A77" s="9" t="inlineStr">
        <is>
          <t>GLOBAL</t>
        </is>
      </c>
      <c r="B77" s="9" t="inlineStr">
        <is>
          <t>pressao_ronda</t>
        </is>
      </c>
      <c r="C77" s="9" t="inlineStr">
        <is>
          <t>DADO_INDISPONIVEL</t>
        </is>
      </c>
      <c r="D77" s="9" t="inlineStr">
        <is>
          <t>Hanyu Guo: sem histórico utilizável em QF/SF/F</t>
        </is>
      </c>
      <c r="E77" s="9" t="n">
        <v>1</v>
      </c>
      <c r="F77" s="10" t="n">
        <v>0.001</v>
      </c>
    </row>
    <row r="78">
      <c r="A78" s="9" t="inlineStr">
        <is>
          <t>GLOBAL</t>
        </is>
      </c>
      <c r="B78" s="9" t="inlineStr">
        <is>
          <t>pressao_ronda</t>
        </is>
      </c>
      <c r="C78" s="9" t="inlineStr">
        <is>
          <t>DADO_INDISPONIVEL</t>
        </is>
      </c>
      <c r="D78" s="9" t="inlineStr">
        <is>
          <t>Haruka Kaji: sem histórico utilizável em QF/SF/F</t>
        </is>
      </c>
      <c r="E78" s="9" t="n">
        <v>1</v>
      </c>
      <c r="F78" s="10" t="n">
        <v>0.001</v>
      </c>
    </row>
    <row r="79">
      <c r="A79" s="9" t="inlineStr">
        <is>
          <t>GLOBAL</t>
        </is>
      </c>
      <c r="B79" s="9" t="inlineStr">
        <is>
          <t>pressao_ronda</t>
        </is>
      </c>
      <c r="C79" s="9" t="inlineStr">
        <is>
          <t>DADO_INDISPONIVEL</t>
        </is>
      </c>
      <c r="D79" s="9" t="inlineStr">
        <is>
          <t>Ilia Simakin: sem histórico local elegível em QF/SF/F</t>
        </is>
      </c>
      <c r="E79" s="9" t="n">
        <v>1</v>
      </c>
      <c r="F79" s="10" t="n">
        <v>0.001</v>
      </c>
    </row>
    <row r="80">
      <c r="A80" s="9" t="inlineStr">
        <is>
          <t>GLOBAL</t>
        </is>
      </c>
      <c r="B80" s="9" t="inlineStr">
        <is>
          <t>pressao_ronda</t>
        </is>
      </c>
      <c r="C80" s="9" t="inlineStr">
        <is>
          <t>DADO_INDISPONIVEL</t>
        </is>
      </c>
      <c r="D80" s="9" t="inlineStr">
        <is>
          <t>Jan Kumstat: sem histórico local elegível em QF/SF/F</t>
        </is>
      </c>
      <c r="E80" s="9" t="n">
        <v>1</v>
      </c>
      <c r="F80" s="10" t="n">
        <v>0.001</v>
      </c>
    </row>
    <row r="81">
      <c r="A81" s="9" t="inlineStr">
        <is>
          <t>GLOBAL</t>
        </is>
      </c>
      <c r="B81" s="9" t="inlineStr">
        <is>
          <t>pressao_ronda</t>
        </is>
      </c>
      <c r="C81" s="9" t="inlineStr">
        <is>
          <t>DADO_INDISPONIVEL</t>
        </is>
      </c>
      <c r="D81" s="9" t="inlineStr">
        <is>
          <t>Jaume Antoni Munar Clar: sem histórico local elegível em QF/SF/F</t>
        </is>
      </c>
      <c r="E81" s="9" t="n">
        <v>1</v>
      </c>
      <c r="F81" s="10" t="n">
        <v>0.001</v>
      </c>
    </row>
    <row r="82">
      <c r="A82" s="9" t="inlineStr">
        <is>
          <t>GLOBAL</t>
        </is>
      </c>
      <c r="B82" s="9" t="inlineStr">
        <is>
          <t>pressao_ronda</t>
        </is>
      </c>
      <c r="C82" s="9" t="inlineStr">
        <is>
          <t>DADO_INDISPONIVEL</t>
        </is>
      </c>
      <c r="D82" s="9" t="inlineStr">
        <is>
          <t>Jeline Vandromme: sem histórico utilizável em QF/SF/F</t>
        </is>
      </c>
      <c r="E82" s="9" t="n">
        <v>1</v>
      </c>
      <c r="F82" s="10" t="n">
        <v>0.001</v>
      </c>
    </row>
    <row r="83">
      <c r="A83" s="9" t="inlineStr">
        <is>
          <t>GLOBAL</t>
        </is>
      </c>
      <c r="B83" s="9" t="inlineStr">
        <is>
          <t>pressao_ronda</t>
        </is>
      </c>
      <c r="C83" s="9" t="inlineStr">
        <is>
          <t>DADO_INDISPONIVEL</t>
        </is>
      </c>
      <c r="D83" s="9" t="inlineStr">
        <is>
          <t>Kanon Sawashiro: sem histórico utilizável em QF/SF/F</t>
        </is>
      </c>
      <c r="E83" s="9" t="n">
        <v>1</v>
      </c>
      <c r="F83" s="10" t="n">
        <v>0.001</v>
      </c>
    </row>
    <row r="84">
      <c r="A84" s="9" t="inlineStr">
        <is>
          <t>GLOBAL</t>
        </is>
      </c>
      <c r="B84" s="9" t="inlineStr">
        <is>
          <t>pressao_ronda</t>
        </is>
      </c>
      <c r="C84" s="9" t="inlineStr">
        <is>
          <t>DADO_INDISPONIVEL</t>
        </is>
      </c>
      <c r="D84" s="9" t="inlineStr">
        <is>
          <t>Kyoka Okamura: sem histórico utilizável em QF/SF/F</t>
        </is>
      </c>
      <c r="E84" s="9" t="n">
        <v>1</v>
      </c>
      <c r="F84" s="10" t="n">
        <v>0.001</v>
      </c>
    </row>
    <row r="85">
      <c r="A85" s="9" t="inlineStr">
        <is>
          <t>GLOBAL</t>
        </is>
      </c>
      <c r="B85" s="9" t="inlineStr">
        <is>
          <t>pressao_ronda</t>
        </is>
      </c>
      <c r="C85" s="9" t="inlineStr">
        <is>
          <t>DADO_INDISPONIVEL</t>
        </is>
      </c>
      <c r="D85" s="9" t="inlineStr">
        <is>
          <t>Leylah Annie Fernandez: sem histórico utilizável em QF/SF/F</t>
        </is>
      </c>
      <c r="E85" s="9" t="n">
        <v>1</v>
      </c>
      <c r="F85" s="10" t="n">
        <v>0.001</v>
      </c>
    </row>
    <row r="86">
      <c r="A86" s="9" t="inlineStr">
        <is>
          <t>GLOBAL</t>
        </is>
      </c>
      <c r="B86" s="9" t="inlineStr">
        <is>
          <t>pressao_ronda</t>
        </is>
      </c>
      <c r="C86" s="9" t="inlineStr">
        <is>
          <t>DADO_INDISPONIVEL</t>
        </is>
      </c>
      <c r="D86" s="9" t="inlineStr">
        <is>
          <t>Luka Pavlovic: sem histórico local elegível em QF/SF/F; Ilia Simakin: sem histórico local elegível em QF/SF/F</t>
        </is>
      </c>
      <c r="E86" s="9" t="n">
        <v>1</v>
      </c>
      <c r="F86" s="10" t="n">
        <v>0.001</v>
      </c>
    </row>
    <row r="87">
      <c r="A87" s="9" t="inlineStr">
        <is>
          <t>GLOBAL</t>
        </is>
      </c>
      <c r="B87" s="9" t="inlineStr">
        <is>
          <t>pressao_ronda</t>
        </is>
      </c>
      <c r="C87" s="9" t="inlineStr">
        <is>
          <t>DADO_INDISPONIVEL</t>
        </is>
      </c>
      <c r="D87" s="9" t="inlineStr">
        <is>
          <t>Max Schoenhaus: sem histórico local elegível em QF/SF/F</t>
        </is>
      </c>
      <c r="E87" s="9" t="n">
        <v>1</v>
      </c>
      <c r="F87" s="10" t="n">
        <v>0.001</v>
      </c>
    </row>
    <row r="88">
      <c r="A88" s="9" t="inlineStr">
        <is>
          <t>GLOBAL</t>
        </is>
      </c>
      <c r="B88" s="9" t="inlineStr">
        <is>
          <t>pressao_ronda</t>
        </is>
      </c>
      <c r="C88" s="9" t="inlineStr">
        <is>
          <t>DADO_INDISPONIVEL</t>
        </is>
      </c>
      <c r="D88" s="9" t="inlineStr">
        <is>
          <t>Mei Yamaguchi: sem histórico utilizável em QF/SF/F</t>
        </is>
      </c>
      <c r="E88" s="9" t="n">
        <v>1</v>
      </c>
      <c r="F88" s="10" t="n">
        <v>0.001</v>
      </c>
    </row>
    <row r="89">
      <c r="A89" s="9" t="inlineStr">
        <is>
          <t>GLOBAL</t>
        </is>
      </c>
      <c r="B89" s="9" t="inlineStr">
        <is>
          <t>pressao_ronda</t>
        </is>
      </c>
      <c r="C89" s="9" t="inlineStr">
        <is>
          <t>DADO_INDISPONIVEL</t>
        </is>
      </c>
      <c r="D89" s="9" t="inlineStr">
        <is>
          <t>Otto Virtanen: sem histórico local elegível em QF/SF/F</t>
        </is>
      </c>
      <c r="E89" s="9" t="n">
        <v>1</v>
      </c>
      <c r="F89" s="10" t="n">
        <v>0.001</v>
      </c>
    </row>
    <row r="90">
      <c r="A90" s="9" t="inlineStr">
        <is>
          <t>GLOBAL</t>
        </is>
      </c>
      <c r="B90" s="9" t="inlineStr">
        <is>
          <t>pressao_ronda</t>
        </is>
      </c>
      <c r="C90" s="9" t="inlineStr">
        <is>
          <t>DADO_INDISPONIVEL</t>
        </is>
      </c>
      <c r="D90" s="9" t="inlineStr">
        <is>
          <t>Paula Badosa Gibert: sem histórico utilizável em QF/SF/F</t>
        </is>
      </c>
      <c r="E90" s="9" t="n">
        <v>1</v>
      </c>
      <c r="F90" s="10" t="n">
        <v>0.001</v>
      </c>
    </row>
    <row r="91">
      <c r="A91" s="9" t="inlineStr">
        <is>
          <t>GLOBAL</t>
        </is>
      </c>
      <c r="B91" s="9" t="inlineStr">
        <is>
          <t>pressao_ronda</t>
        </is>
      </c>
      <c r="C91" s="9" t="inlineStr">
        <is>
          <t>DADO_INDISPONIVEL</t>
        </is>
      </c>
      <c r="D91" s="9" t="inlineStr">
        <is>
          <t>Petr Bar Biryukov: sem histórico local elegível em QF/SF/F</t>
        </is>
      </c>
      <c r="E91" s="9" t="n">
        <v>1</v>
      </c>
      <c r="F91" s="10" t="n">
        <v>0.001</v>
      </c>
    </row>
    <row r="92">
      <c r="A92" s="9" t="inlineStr">
        <is>
          <t>GLOBAL</t>
        </is>
      </c>
      <c r="B92" s="9" t="inlineStr">
        <is>
          <t>pressao_ronda</t>
        </is>
      </c>
      <c r="C92" s="9" t="inlineStr">
        <is>
          <t>DADO_INDISPONIVEL</t>
        </is>
      </c>
      <c r="D92" s="9" t="inlineStr">
        <is>
          <t>Remy Bertola: sem histórico local elegível em QF/SF/F</t>
        </is>
      </c>
      <c r="E92" s="9" t="n">
        <v>1</v>
      </c>
      <c r="F92" s="10" t="n">
        <v>0.001</v>
      </c>
    </row>
    <row r="93">
      <c r="A93" s="9" t="inlineStr">
        <is>
          <t>GLOBAL</t>
        </is>
      </c>
      <c r="B93" s="9" t="inlineStr">
        <is>
          <t>pressao_ronda</t>
        </is>
      </c>
      <c r="C93" s="9" t="inlineStr">
        <is>
          <t>DADO_INDISPONIVEL</t>
        </is>
      </c>
      <c r="D93" s="9" t="inlineStr">
        <is>
          <t>Remy Bertola: sem histórico local elegível em QF/SF/F; Federico Cina: sem histórico local elegível em QF/SF/F</t>
        </is>
      </c>
      <c r="E93" s="9" t="n">
        <v>1</v>
      </c>
      <c r="F93" s="10" t="n">
        <v>0.001</v>
      </c>
    </row>
    <row r="94">
      <c r="A94" s="9" t="inlineStr">
        <is>
          <t>GLOBAL</t>
        </is>
      </c>
      <c r="B94" s="9" t="inlineStr">
        <is>
          <t>pressao_ronda</t>
        </is>
      </c>
      <c r="C94" s="9" t="inlineStr">
        <is>
          <t>DADO_INDISPONIVEL</t>
        </is>
      </c>
      <c r="D94" s="9" t="inlineStr">
        <is>
          <t>Rina Saigo: sem histórico utilizável em QF/SF/F</t>
        </is>
      </c>
      <c r="E94" s="9" t="n">
        <v>1</v>
      </c>
      <c r="F94" s="10" t="n">
        <v>0.001</v>
      </c>
    </row>
    <row r="95">
      <c r="A95" s="9" t="inlineStr">
        <is>
          <t>GLOBAL</t>
        </is>
      </c>
      <c r="B95" s="9" t="inlineStr">
        <is>
          <t>pressao_ronda</t>
        </is>
      </c>
      <c r="C95" s="9" t="inlineStr">
        <is>
          <t>DADO_INDISPONIVEL</t>
        </is>
      </c>
      <c r="D95" s="9" t="inlineStr">
        <is>
          <t>Rinko Matsuda: sem histórico utilizável em QF/SF/F</t>
        </is>
      </c>
      <c r="E95" s="9" t="n">
        <v>1</v>
      </c>
      <c r="F95" s="10" t="n">
        <v>0.001</v>
      </c>
    </row>
    <row r="96">
      <c r="A96" s="9" t="inlineStr">
        <is>
          <t>GLOBAL</t>
        </is>
      </c>
      <c r="B96" s="9" t="inlineStr">
        <is>
          <t>pressao_ronda</t>
        </is>
      </c>
      <c r="C96" s="9" t="inlineStr">
        <is>
          <t>DADO_INDISPONIVEL</t>
        </is>
      </c>
      <c r="D96" s="9" t="inlineStr">
        <is>
          <t>Sascha Gueymard Wayenburg: sem histórico local elegível em QF/SF/F</t>
        </is>
      </c>
      <c r="E96" s="9" t="n">
        <v>1</v>
      </c>
      <c r="F96" s="10" t="n">
        <v>0.001</v>
      </c>
    </row>
    <row r="97">
      <c r="A97" s="9" t="inlineStr">
        <is>
          <t>GLOBAL</t>
        </is>
      </c>
      <c r="B97" s="9" t="inlineStr">
        <is>
          <t>pressao_ronda</t>
        </is>
      </c>
      <c r="C97" s="9" t="inlineStr">
        <is>
          <t>DADO_INDISPONIVEL</t>
        </is>
      </c>
      <c r="D97" s="9" t="inlineStr">
        <is>
          <t>Sinja Kraus: sem histórico utilizável em QF/SF/F; Momoko Kobori: sem histórico utilizável em QF/SF/F</t>
        </is>
      </c>
      <c r="E97" s="9" t="n">
        <v>1</v>
      </c>
      <c r="F97" s="10" t="n">
        <v>0.001</v>
      </c>
    </row>
    <row r="98">
      <c r="A98" s="9" t="inlineStr">
        <is>
          <t>GLOBAL</t>
        </is>
      </c>
      <c r="B98" s="9" t="inlineStr">
        <is>
          <t>pressao_ronda</t>
        </is>
      </c>
      <c r="C98" s="9" t="inlineStr">
        <is>
          <t>DADO_INDISPONIVEL</t>
        </is>
      </c>
      <c r="D98" s="9" t="inlineStr">
        <is>
          <t>Tyra Caterina Grant: sem histórico utilizável em QF/SF/F</t>
        </is>
      </c>
      <c r="E98" s="9" t="n">
        <v>1</v>
      </c>
      <c r="F98" s="10" t="n">
        <v>0.001</v>
      </c>
    </row>
    <row r="99">
      <c r="A99" s="9" t="inlineStr">
        <is>
          <t>GLOBAL</t>
        </is>
      </c>
      <c r="B99" s="9" t="inlineStr">
        <is>
          <t>pressao_ronda</t>
        </is>
      </c>
      <c r="C99" s="9" t="inlineStr">
        <is>
          <t>DADO_INDISPONIVEL</t>
        </is>
      </c>
      <c r="D99" s="9" t="inlineStr">
        <is>
          <t>Ugo Blanchet: sem histórico local elegível em QF/SF/F</t>
        </is>
      </c>
      <c r="E99" s="9" t="n">
        <v>1</v>
      </c>
      <c r="F99" s="10" t="n">
        <v>0.001</v>
      </c>
    </row>
    <row r="100">
      <c r="A100" s="9" t="inlineStr">
        <is>
          <t>GLOBAL</t>
        </is>
      </c>
      <c r="B100" s="9" t="inlineStr">
        <is>
          <t>pressao_ronda</t>
        </is>
      </c>
      <c r="C100" s="9" t="inlineStr">
        <is>
          <t>DADO_INDISPONIVEL</t>
        </is>
      </c>
      <c r="D100" s="9" t="inlineStr">
        <is>
          <t>Yu Jun Lin: sem histórico utilizável em QF/SF/F</t>
        </is>
      </c>
      <c r="E100" s="9" t="n">
        <v>1</v>
      </c>
      <c r="F100" s="10" t="n">
        <v>0.001</v>
      </c>
    </row>
    <row r="101">
      <c r="A101" s="9" t="inlineStr">
        <is>
          <t>GLOBAL</t>
        </is>
      </c>
      <c r="B101" s="9" t="inlineStr">
        <is>
          <t>pressao_ronda</t>
        </is>
      </c>
      <c r="C101" s="9" t="inlineStr">
        <is>
          <t>DADO_INDISPONIVEL</t>
        </is>
      </c>
      <c r="D101" s="9" t="inlineStr">
        <is>
          <t>Zangar Nurlanuly: sem histórico local elegível em QF/SF/F</t>
        </is>
      </c>
      <c r="E101" s="9" t="n">
        <v>1</v>
      </c>
      <c r="F101" s="10" t="n">
        <v>0.001</v>
      </c>
    </row>
    <row r="102">
      <c r="A102" s="9" t="inlineStr">
        <is>
          <t>GLOBAL</t>
        </is>
      </c>
      <c r="B102" s="9" t="inlineStr">
        <is>
          <t>qualidade_vitorias</t>
        </is>
      </c>
      <c r="C102" s="9" t="inlineStr">
        <is>
          <t>DISPONIVEL_SEM_IMPACTO</t>
        </is>
      </c>
      <c r="D102" s="9" t="inlineStr">
        <is>
          <t>sem diferença material entre jogadores</t>
        </is>
      </c>
      <c r="E102" s="9" t="n">
        <v>406</v>
      </c>
      <c r="F102" s="10" t="n">
        <v>0.339</v>
      </c>
    </row>
    <row r="103">
      <c r="A103" s="9" t="inlineStr">
        <is>
          <t>GLOBAL</t>
        </is>
      </c>
      <c r="B103" s="9" t="inlineStr">
        <is>
          <t>qualidade_vitorias</t>
        </is>
      </c>
      <c r="C103" s="9" t="inlineStr">
        <is>
          <t>DADO_INDISPONIVEL</t>
        </is>
      </c>
      <c r="D103" s="9" t="inlineStr">
        <is>
          <t>motivo não registado</t>
        </is>
      </c>
      <c r="E103" s="9" t="n">
        <v>154</v>
      </c>
      <c r="F103" s="10" t="n">
        <v>0.128</v>
      </c>
    </row>
    <row r="104">
      <c r="A104" s="9" t="inlineStr">
        <is>
          <t>GLOBAL</t>
        </is>
      </c>
      <c r="B104" s="9" t="inlineStr">
        <is>
          <t>qualidade_vitorias</t>
        </is>
      </c>
      <c r="C104" s="9" t="inlineStr">
        <is>
          <t>DADO_INDISPONIVEL</t>
        </is>
      </c>
      <c r="D104" s="9" t="inlineStr">
        <is>
          <t>COMPETITION_EVIDENCE_NOT_SEPARABLE</t>
        </is>
      </c>
      <c r="E104" s="9" t="n">
        <v>23</v>
      </c>
      <c r="F104" s="10" t="n">
        <v>0.019</v>
      </c>
    </row>
    <row r="105">
      <c r="A105" s="9" t="inlineStr">
        <is>
          <t>GLOBAL</t>
        </is>
      </c>
      <c r="B105" s="9" t="inlineStr">
        <is>
          <t>ranking</t>
        </is>
      </c>
      <c r="C105" s="9" t="inlineStr">
        <is>
          <t>DADO_INDISPONIVEL</t>
        </is>
      </c>
      <c r="D105" s="9" t="inlineStr">
        <is>
          <t>motivo não registado</t>
        </is>
      </c>
      <c r="E105" s="9" t="n">
        <v>75</v>
      </c>
      <c r="F105" s="10" t="n">
        <v>0.063</v>
      </c>
    </row>
    <row r="106">
      <c r="A106" s="9" t="inlineStr">
        <is>
          <t>GLOBAL</t>
        </is>
      </c>
      <c r="B106" s="9" t="inlineStr">
        <is>
          <t>ranking</t>
        </is>
      </c>
      <c r="C106" s="9" t="inlineStr">
        <is>
          <t>DISPONIVEL_SEM_IMPACTO</t>
        </is>
      </c>
      <c r="D106" s="9" t="inlineStr">
        <is>
          <t>diferença irrelevante (posições e pontos próximos)</t>
        </is>
      </c>
      <c r="E106" s="9" t="n">
        <v>47</v>
      </c>
      <c r="F106" s="10" t="n">
        <v>0.039</v>
      </c>
    </row>
    <row r="107">
      <c r="A107" s="9" t="inlineStr">
        <is>
          <t>GLOBAL</t>
        </is>
      </c>
      <c r="B107" s="9" t="inlineStr">
        <is>
          <t>ranking</t>
        </is>
      </c>
      <c r="C107" s="9" t="inlineStr">
        <is>
          <t>DISPONIVEL_SEM_IMPACTO</t>
        </is>
      </c>
      <c r="D107" s="9" t="inlineStr">
        <is>
          <t>sem diferença material entre jogadores</t>
        </is>
      </c>
      <c r="E107" s="9" t="n">
        <v>1</v>
      </c>
      <c r="F107" s="10" t="n">
        <v>0.001</v>
      </c>
    </row>
    <row r="108">
      <c r="A108" s="9" t="inlineStr">
        <is>
          <t>GLOBAL</t>
        </is>
      </c>
      <c r="B108" s="9" t="inlineStr">
        <is>
          <t>ranking_evolucao</t>
        </is>
      </c>
      <c r="C108" s="9" t="inlineStr">
        <is>
          <t>DADO_INDISPONIVEL</t>
        </is>
      </c>
      <c r="D108" s="9" t="inlineStr">
        <is>
          <t>motivo não registado</t>
        </is>
      </c>
      <c r="E108" s="9" t="n">
        <v>316</v>
      </c>
      <c r="F108" s="10" t="n">
        <v>0.264</v>
      </c>
    </row>
    <row r="109">
      <c r="A109" s="9" t="inlineStr">
        <is>
          <t>GLOBAL</t>
        </is>
      </c>
      <c r="B109" s="9" t="inlineStr">
        <is>
          <t>ranking_evolucao</t>
        </is>
      </c>
      <c r="C109" s="9" t="inlineStr">
        <is>
          <t>DISPONIVEL_SEM_IMPACTO</t>
        </is>
      </c>
      <c r="D109" s="9" t="inlineStr">
        <is>
          <t>abaixo do limiar (&lt;15 p.p. de variação)</t>
        </is>
      </c>
      <c r="E109" s="9" t="n">
        <v>136</v>
      </c>
      <c r="F109" s="10" t="n">
        <v>0.113</v>
      </c>
    </row>
    <row r="110">
      <c r="A110" s="9" t="inlineStr">
        <is>
          <t>GLOBAL</t>
        </is>
      </c>
      <c r="B110" s="9" t="inlineStr">
        <is>
          <t>ranking_evolucao</t>
        </is>
      </c>
      <c r="C110" s="9" t="inlineStr">
        <is>
          <t>DISPONIVEL_SEM_IMPACTO</t>
        </is>
      </c>
      <c r="D110" s="9" t="inlineStr">
        <is>
          <t>sem diferença material entre jogadores</t>
        </is>
      </c>
      <c r="E110" s="9" t="n">
        <v>2</v>
      </c>
      <c r="F110" s="10" t="n">
        <v>0.002</v>
      </c>
    </row>
    <row r="111">
      <c r="A111" s="9" t="inlineStr">
        <is>
          <t>GLOBAL</t>
        </is>
      </c>
      <c r="B111" s="9" t="inlineStr">
        <is>
          <t>recuperacao_sets</t>
        </is>
      </c>
      <c r="C111" s="9" t="inlineStr">
        <is>
          <t>DISPONIVEL_SEM_IMPACTO</t>
        </is>
      </c>
      <c r="D111" s="9" t="inlineStr">
        <is>
          <t>abaixo do limiar (&lt;3 p.p.)</t>
        </is>
      </c>
      <c r="E111" s="9" t="n">
        <v>243</v>
      </c>
      <c r="F111" s="10" t="n">
        <v>0.203</v>
      </c>
    </row>
    <row r="112">
      <c r="A112" s="9" t="inlineStr">
        <is>
          <t>GLOBAL</t>
        </is>
      </c>
      <c r="B112" s="9" t="inlineStr">
        <is>
          <t>recuperacao_sets</t>
        </is>
      </c>
      <c r="C112" s="9" t="inlineStr">
        <is>
          <t>DISPONIVEL_SEM_IMPACTO</t>
        </is>
      </c>
      <c r="D112" s="9" t="inlineStr">
        <is>
          <t>diferença irrelevante</t>
        </is>
      </c>
      <c r="E112" s="9" t="n">
        <v>77</v>
      </c>
      <c r="F112" s="10" t="n">
        <v>0.064</v>
      </c>
    </row>
    <row r="113">
      <c r="A113" s="9" t="inlineStr">
        <is>
          <t>GLOBAL</t>
        </is>
      </c>
      <c r="B113" s="9" t="inlineStr">
        <is>
          <t>recuperacao_sets</t>
        </is>
      </c>
      <c r="C113" s="9" t="inlineStr">
        <is>
          <t>DADO_INDISPONIVEL</t>
        </is>
      </c>
      <c r="D113" s="9" t="inlineStr">
        <is>
          <t>COMPETITION_EVIDENCE_NOT_SEPARABLE</t>
        </is>
      </c>
      <c r="E113" s="9" t="n">
        <v>23</v>
      </c>
      <c r="F113" s="10" t="n">
        <v>0.019</v>
      </c>
    </row>
    <row r="114">
      <c r="A114" s="9" t="inlineStr">
        <is>
          <t>GLOBAL</t>
        </is>
      </c>
      <c r="B114" s="9" t="inlineStr">
        <is>
          <t>sazonal</t>
        </is>
      </c>
      <c r="C114" s="9" t="inlineStr">
        <is>
          <t>DADO_INDISPONIVEL</t>
        </is>
      </c>
      <c r="D114" s="9" t="inlineStr">
        <is>
          <t>motivo não registado</t>
        </is>
      </c>
      <c r="E114" s="9" t="n">
        <v>294</v>
      </c>
      <c r="F114" s="10" t="n">
        <v>0.245</v>
      </c>
    </row>
    <row r="115">
      <c r="A115" s="9" t="inlineStr">
        <is>
          <t>GLOBAL</t>
        </is>
      </c>
      <c r="B115" s="9" t="inlineStr">
        <is>
          <t>sazonal</t>
        </is>
      </c>
      <c r="C115" s="9" t="inlineStr">
        <is>
          <t>DISPONIVEL_SEM_IMPACTO</t>
        </is>
      </c>
      <c r="D115" s="9" t="inlineStr">
        <is>
          <t>abaixo do limiar (&lt;3 p.p.)</t>
        </is>
      </c>
      <c r="E115" s="9" t="n">
        <v>70</v>
      </c>
      <c r="F115" s="10" t="n">
        <v>0.058</v>
      </c>
    </row>
    <row r="116">
      <c r="A116" s="9" t="inlineStr">
        <is>
          <t>GLOBAL</t>
        </is>
      </c>
      <c r="B116" s="9" t="inlineStr">
        <is>
          <t>sazonal</t>
        </is>
      </c>
      <c r="C116" s="9" t="inlineStr">
        <is>
          <t>DISPONIVEL_SEM_IMPACTO</t>
        </is>
      </c>
      <c r="D116" s="9" t="inlineStr">
        <is>
          <t>sem diferença material entre jogadores</t>
        </is>
      </c>
      <c r="E116" s="9" t="n">
        <v>25</v>
      </c>
      <c r="F116" s="10" t="n">
        <v>0.021</v>
      </c>
    </row>
    <row r="117">
      <c r="A117" s="9" t="inlineStr">
        <is>
          <t>GLOBAL</t>
        </is>
      </c>
      <c r="B117" s="9" t="inlineStr">
        <is>
          <t>servico_carreira</t>
        </is>
      </c>
      <c r="C117" s="9" t="inlineStr">
        <is>
          <t>DISPONIVEL_SEM_IMPACTO</t>
        </is>
      </c>
      <c r="D117" s="9" t="inlineStr">
        <is>
          <t>abaixo do limiar (&lt;3 p.p.)</t>
        </is>
      </c>
      <c r="E117" s="9" t="n">
        <v>284</v>
      </c>
      <c r="F117" s="10" t="n">
        <v>0.237</v>
      </c>
    </row>
    <row r="118">
      <c r="A118" s="9" t="inlineStr">
        <is>
          <t>GLOBAL</t>
        </is>
      </c>
      <c r="B118" s="9" t="inlineStr">
        <is>
          <t>servico_carreira</t>
        </is>
      </c>
      <c r="C118" s="9" t="inlineStr">
        <is>
          <t>DADO_INDISPONIVEL</t>
        </is>
      </c>
      <c r="D118" s="9" t="inlineStr">
        <is>
          <t>motivo não registado</t>
        </is>
      </c>
      <c r="E118" s="9" t="n">
        <v>108</v>
      </c>
      <c r="F118" s="10" t="n">
        <v>0.09</v>
      </c>
    </row>
    <row r="119">
      <c r="A119" s="9" t="inlineStr">
        <is>
          <t>GLOBAL</t>
        </is>
      </c>
      <c r="B119" s="9" t="inlineStr">
        <is>
          <t>servico_carreira</t>
        </is>
      </c>
      <c r="C119" s="9" t="inlineStr">
        <is>
          <t>DISPONIVEL_SEM_IMPACTO</t>
        </is>
      </c>
      <c r="D119" s="9" t="inlineStr">
        <is>
          <t>sem diferença material entre jogadores</t>
        </is>
      </c>
      <c r="E119" s="9" t="n">
        <v>65</v>
      </c>
      <c r="F119" s="10" t="n">
        <v>0.05400000000000001</v>
      </c>
    </row>
    <row r="120">
      <c r="A120" s="9" t="inlineStr">
        <is>
          <t>GLOBAL</t>
        </is>
      </c>
      <c r="B120" s="9" t="inlineStr">
        <is>
          <t>servico_recente</t>
        </is>
      </c>
      <c r="C120" s="9" t="inlineStr">
        <is>
          <t>DADO_INDISPONIVEL</t>
        </is>
      </c>
      <c r="D120" s="9" t="inlineStr">
        <is>
          <t>motivo não registado</t>
        </is>
      </c>
      <c r="E120" s="9" t="n">
        <v>556</v>
      </c>
      <c r="F120" s="10" t="n">
        <v>0.464</v>
      </c>
    </row>
    <row r="121">
      <c r="A121" s="9" t="inlineStr">
        <is>
          <t>GLOBAL</t>
        </is>
      </c>
      <c r="B121" s="9" t="inlineStr">
        <is>
          <t>servico_recente</t>
        </is>
      </c>
      <c r="C121" s="9" t="inlineStr">
        <is>
          <t>DISPONIVEL_SEM_IMPACTO</t>
        </is>
      </c>
      <c r="D121" s="9" t="inlineStr">
        <is>
          <t>abaixo do limiar (&lt;3 p.p.)</t>
        </is>
      </c>
      <c r="E121" s="9" t="n">
        <v>141</v>
      </c>
      <c r="F121" s="10" t="n">
        <v>0.118</v>
      </c>
    </row>
    <row r="122">
      <c r="A122" s="9" t="inlineStr">
        <is>
          <t>GLOBAL</t>
        </is>
      </c>
      <c r="B122" s="9" t="inlineStr">
        <is>
          <t>servico_recente</t>
        </is>
      </c>
      <c r="C122" s="9" t="inlineStr">
        <is>
          <t>DISPONIVEL_SEM_IMPACTO</t>
        </is>
      </c>
      <c r="D122" s="9" t="inlineStr">
        <is>
          <t>sem diferença material entre jogadores</t>
        </is>
      </c>
      <c r="E122" s="9" t="n">
        <v>6</v>
      </c>
      <c r="F122" s="10" t="n">
        <v>0.005</v>
      </c>
    </row>
    <row r="123">
      <c r="A123" s="9" t="inlineStr">
        <is>
          <t>GLOBAL</t>
        </is>
      </c>
      <c r="B123" s="9" t="inlineStr">
        <is>
          <t>tiebreak</t>
        </is>
      </c>
      <c r="C123" s="9" t="inlineStr">
        <is>
          <t>DADO_INDISPONIVEL</t>
        </is>
      </c>
      <c r="D123" s="9" t="inlineStr">
        <is>
          <t>motivo não registado</t>
        </is>
      </c>
      <c r="E123" s="9" t="n">
        <v>208</v>
      </c>
      <c r="F123" s="10" t="n">
        <v>0.173</v>
      </c>
    </row>
    <row r="124">
      <c r="A124" s="9" t="inlineStr">
        <is>
          <t>GLOBAL</t>
        </is>
      </c>
      <c r="B124" s="9" t="inlineStr">
        <is>
          <t>tiebreak</t>
        </is>
      </c>
      <c r="C124" s="9" t="inlineStr">
        <is>
          <t>DISPONIVEL_SEM_IMPACTO</t>
        </is>
      </c>
      <c r="D124" s="9" t="inlineStr">
        <is>
          <t>abaixo do limiar (&lt;3 p.p.)</t>
        </is>
      </c>
      <c r="E124" s="9" t="n">
        <v>146</v>
      </c>
      <c r="F124" s="10" t="n">
        <v>0.122</v>
      </c>
    </row>
    <row r="125">
      <c r="A125" s="9" t="inlineStr">
        <is>
          <t>GLOBAL</t>
        </is>
      </c>
      <c r="B125" s="9" t="inlineStr">
        <is>
          <t>tiebreak</t>
        </is>
      </c>
      <c r="C125" s="9" t="inlineStr">
        <is>
          <t>DISPONIVEL_SEM_IMPACTO</t>
        </is>
      </c>
      <c r="D125" s="9" t="inlineStr">
        <is>
          <t>sem diferença material entre jogadores</t>
        </is>
      </c>
      <c r="E125" s="9" t="n">
        <v>16</v>
      </c>
      <c r="F125" s="10" t="n">
        <v>0.013</v>
      </c>
    </row>
    <row r="126">
      <c r="A126" s="9" t="inlineStr">
        <is>
          <t>GLOBAL</t>
        </is>
      </c>
      <c r="B126" s="9" t="inlineStr">
        <is>
          <t>velocidade_piso</t>
        </is>
      </c>
      <c r="C126" s="9" t="inlineStr">
        <is>
          <t>DADO_INDISPONIVEL</t>
        </is>
      </c>
      <c r="D126" s="9" t="inlineStr">
        <is>
          <t>motivo não registado</t>
        </is>
      </c>
      <c r="E126" s="9" t="n">
        <v>678</v>
      </c>
      <c r="F126" s="10" t="n">
        <v>0.5649999999999999</v>
      </c>
    </row>
    <row r="127">
      <c r="A127" s="9" t="inlineStr">
        <is>
          <t>GLOBAL</t>
        </is>
      </c>
      <c r="B127" s="9" t="inlineStr">
        <is>
          <t>velocidade_piso</t>
        </is>
      </c>
      <c r="C127" s="9" t="inlineStr">
        <is>
          <t>DADO_INDISPONIVEL</t>
        </is>
      </c>
      <c r="D127" s="9" t="inlineStr">
        <is>
          <t>hard sem classificação factual de velocidade para este torneio</t>
        </is>
      </c>
      <c r="E127" s="9" t="n">
        <v>142</v>
      </c>
      <c r="F127" s="10" t="n">
        <v>0.118</v>
      </c>
    </row>
    <row r="128">
      <c r="A128" s="9" t="inlineStr">
        <is>
          <t>GLOBAL</t>
        </is>
      </c>
      <c r="B128" s="9" t="inlineStr">
        <is>
          <t>velocidade_piso</t>
        </is>
      </c>
      <c r="C128" s="9" t="inlineStr">
        <is>
          <t>DADO_INDISPONIVEL</t>
        </is>
      </c>
      <c r="D128" s="9" t="inlineStr">
        <is>
          <t>amostra insuficiente para o índice (mínimo n=10 por jogador)</t>
        </is>
      </c>
      <c r="E128" s="9" t="n">
        <v>113</v>
      </c>
      <c r="F128" s="10" t="n">
        <v>0.094</v>
      </c>
    </row>
    <row r="129">
      <c r="A129" s="9" t="inlineStr">
        <is>
          <t>GLOBAL</t>
        </is>
      </c>
      <c r="B129" s="9" t="inlineStr">
        <is>
          <t>velocidade_piso</t>
        </is>
      </c>
      <c r="C129" s="9" t="inlineStr">
        <is>
          <t>DADO_INDISPONIVEL</t>
        </is>
      </c>
      <c r="D129" s="9" t="inlineStr">
        <is>
          <t>COMPETITION_EVIDENCE_NOT_SEPARABLE</t>
        </is>
      </c>
      <c r="E129" s="9" t="n">
        <v>60</v>
      </c>
      <c r="F129" s="10" t="n">
        <v>0.05</v>
      </c>
    </row>
    <row r="130">
      <c r="A130" s="9" t="inlineStr">
        <is>
          <t>GLOBAL</t>
        </is>
      </c>
      <c r="B130" s="9" t="inlineStr">
        <is>
          <t>velocidade_piso</t>
        </is>
      </c>
      <c r="C130" s="9" t="inlineStr">
        <is>
          <t>DADO_INDISPONIVEL</t>
        </is>
      </c>
      <c r="D130" s="9" t="inlineStr">
        <is>
          <t>sem histórico hard comparável no perfil de velocidade</t>
        </is>
      </c>
      <c r="E130" s="9" t="n">
        <v>41</v>
      </c>
      <c r="F130" s="10" t="n">
        <v>0.034</v>
      </c>
    </row>
    <row r="131">
      <c r="A131" s="9" t="inlineStr">
        <is>
          <t>GLOBAL</t>
        </is>
      </c>
      <c r="B131" s="9" t="inlineStr">
        <is>
          <t>velocidade_piso</t>
        </is>
      </c>
      <c r="C131" s="9" t="inlineStr">
        <is>
          <t>DISPONIVEL_SEM_IMPACTO</t>
        </is>
      </c>
      <c r="D131" s="9" t="inlineStr">
        <is>
          <t>abaixo do limiar (&lt;3 p.p.)</t>
        </is>
      </c>
      <c r="E131" s="9" t="n">
        <v>21</v>
      </c>
      <c r="F131" s="10" t="n">
        <v>0.018</v>
      </c>
    </row>
    <row r="132">
      <c r="A132" s="9" t="inlineStr">
        <is>
          <t>ATP</t>
        </is>
      </c>
      <c r="B132" s="9" t="inlineStr">
        <is>
          <t>comeback_set1</t>
        </is>
      </c>
      <c r="C132" s="9" t="inlineStr">
        <is>
          <t>DADO_INDISPONIVEL</t>
        </is>
      </c>
      <c r="D132" s="9" t="inlineStr">
        <is>
          <t>motivo não registado</t>
        </is>
      </c>
      <c r="E132" s="9" t="n">
        <v>110</v>
      </c>
      <c r="F132" s="10" t="n">
        <v>0.211</v>
      </c>
    </row>
    <row r="133">
      <c r="A133" s="9" t="inlineStr">
        <is>
          <t>ATP</t>
        </is>
      </c>
      <c r="B133" s="9" t="inlineStr">
        <is>
          <t>comeback_set1</t>
        </is>
      </c>
      <c r="C133" s="9" t="inlineStr">
        <is>
          <t>DISPONIVEL_SEM_IMPACTO</t>
        </is>
      </c>
      <c r="D133" s="9" t="inlineStr">
        <is>
          <t>abaixo do limiar (&lt;3 p.p.)</t>
        </is>
      </c>
      <c r="E133" s="9" t="n">
        <v>108</v>
      </c>
      <c r="F133" s="10" t="n">
        <v>0.207</v>
      </c>
    </row>
    <row r="134">
      <c r="A134" s="9" t="inlineStr">
        <is>
          <t>ATP</t>
        </is>
      </c>
      <c r="B134" s="9" t="inlineStr">
        <is>
          <t>comeback_set1</t>
        </is>
      </c>
      <c r="C134" s="9" t="inlineStr">
        <is>
          <t>DISPONIVEL_SEM_IMPACTO</t>
        </is>
      </c>
      <c r="D134" s="9" t="inlineStr">
        <is>
          <t>sem diferença material entre jogadores</t>
        </is>
      </c>
      <c r="E134" s="9" t="n">
        <v>24</v>
      </c>
      <c r="F134" s="10" t="n">
        <v>0.046</v>
      </c>
    </row>
    <row r="135">
      <c r="A135" s="9" t="inlineStr">
        <is>
          <t>ATP</t>
        </is>
      </c>
      <c r="B135" s="9" t="inlineStr">
        <is>
          <t>comeback_set1</t>
        </is>
      </c>
      <c r="C135" s="9" t="inlineStr">
        <is>
          <t>DADO_INDISPONIVEL</t>
        </is>
      </c>
      <c r="D135" s="9" t="inlineStr">
        <is>
          <t>COMPETITION_EVIDENCE_NOT_SEPARABLE</t>
        </is>
      </c>
      <c r="E135" s="9" t="n">
        <v>11</v>
      </c>
      <c r="F135" s="10" t="n">
        <v>0.021</v>
      </c>
    </row>
    <row r="136">
      <c r="A136" s="9" t="inlineStr">
        <is>
          <t>ATP</t>
        </is>
      </c>
      <c r="B136" s="9" t="inlineStr">
        <is>
          <t>fadiga</t>
        </is>
      </c>
      <c r="C136" s="9" t="inlineStr">
        <is>
          <t>DISPONIVEL_SEM_IMPACTO</t>
        </is>
      </c>
      <c r="D136" s="9" t="inlineStr">
        <is>
          <t>sem diferença nos jogos recentes</t>
        </is>
      </c>
      <c r="E136" s="9" t="n">
        <v>188</v>
      </c>
      <c r="F136" s="10" t="n">
        <v>0.36</v>
      </c>
    </row>
    <row r="137">
      <c r="A137" s="9" t="inlineStr">
        <is>
          <t>ATP</t>
        </is>
      </c>
      <c r="B137" s="9" t="inlineStr">
        <is>
          <t>forma_recente</t>
        </is>
      </c>
      <c r="C137" s="9" t="inlineStr">
        <is>
          <t>DISPONIVEL_SEM_IMPACTO</t>
        </is>
      </c>
      <c r="D137" s="9" t="inlineStr">
        <is>
          <t>sem diferença material entre jogadores</t>
        </is>
      </c>
      <c r="E137" s="9" t="n">
        <v>107</v>
      </c>
      <c r="F137" s="10" t="n">
        <v>0.205</v>
      </c>
    </row>
    <row r="138">
      <c r="A138" s="9" t="inlineStr">
        <is>
          <t>ATP</t>
        </is>
      </c>
      <c r="B138" s="9" t="inlineStr">
        <is>
          <t>forma_recente</t>
        </is>
      </c>
      <c r="C138" s="9" t="inlineStr">
        <is>
          <t>DADO_INDISPONIVEL</t>
        </is>
      </c>
      <c r="D138" s="9" t="inlineStr">
        <is>
          <t>motivo não registado</t>
        </is>
      </c>
      <c r="E138" s="9" t="n">
        <v>57</v>
      </c>
      <c r="F138" s="10" t="n">
        <v>0.109</v>
      </c>
    </row>
    <row r="139">
      <c r="A139" s="9" t="inlineStr">
        <is>
          <t>ATP</t>
        </is>
      </c>
      <c r="B139" s="9" t="inlineStr">
        <is>
          <t>forma_recente</t>
        </is>
      </c>
      <c r="C139" s="9" t="inlineStr">
        <is>
          <t>DISPONIVEL_SEM_IMPACTO</t>
        </is>
      </c>
      <c r="D139" s="9" t="inlineStr">
        <is>
          <t>abaixo do limiar (&lt;3 p.p.)</t>
        </is>
      </c>
      <c r="E139" s="9" t="n">
        <v>1</v>
      </c>
      <c r="F139" s="10" t="n">
        <v>0.002</v>
      </c>
    </row>
    <row r="140">
      <c r="A140" s="9" t="inlineStr">
        <is>
          <t>ATP</t>
        </is>
      </c>
      <c r="B140" s="9" t="inlineStr">
        <is>
          <t>h2h</t>
        </is>
      </c>
      <c r="C140" s="9" t="inlineStr">
        <is>
          <t>DADO_INDISPONIVEL</t>
        </is>
      </c>
      <c r="D140" s="9" t="inlineStr">
        <is>
          <t>motivo não registado</t>
        </is>
      </c>
      <c r="E140" s="9" t="n">
        <v>234</v>
      </c>
      <c r="F140" s="10" t="n">
        <v>0.448</v>
      </c>
    </row>
    <row r="141">
      <c r="A141" s="9" t="inlineStr">
        <is>
          <t>ATP</t>
        </is>
      </c>
      <c r="B141" s="9" t="inlineStr">
        <is>
          <t>h2h</t>
        </is>
      </c>
      <c r="C141" s="9" t="inlineStr">
        <is>
          <t>DISPONIVEL_SEM_IMPACTO</t>
        </is>
      </c>
      <c r="D141" s="9" t="inlineStr">
        <is>
          <t>amostra insuficiente (1 jogo)</t>
        </is>
      </c>
      <c r="E141" s="9" t="n">
        <v>93</v>
      </c>
      <c r="F141" s="10" t="n">
        <v>0.178</v>
      </c>
    </row>
    <row r="142">
      <c r="A142" s="9" t="inlineStr">
        <is>
          <t>ATP</t>
        </is>
      </c>
      <c r="B142" s="9" t="inlineStr">
        <is>
          <t>h2h</t>
        </is>
      </c>
      <c r="C142" s="9" t="inlineStr">
        <is>
          <t>DADO_INDISPONIVEL</t>
        </is>
      </c>
      <c r="D142" s="9" t="inlineStr">
        <is>
          <t>nenhum confronto direto anterior observado</t>
        </is>
      </c>
      <c r="E142" s="9" t="n">
        <v>58</v>
      </c>
      <c r="F142" s="10" t="n">
        <v>0.111</v>
      </c>
    </row>
    <row r="143">
      <c r="A143" s="9" t="inlineStr">
        <is>
          <t>ATP</t>
        </is>
      </c>
      <c r="B143" s="9" t="inlineStr">
        <is>
          <t>h2h</t>
        </is>
      </c>
      <c r="C143" s="9" t="inlineStr">
        <is>
          <t>DISPONIVEL_SEM_IMPACTO</t>
        </is>
      </c>
      <c r="D143" s="9" t="inlineStr">
        <is>
          <t>sem diferença material entre jogadores</t>
        </is>
      </c>
      <c r="E143" s="9" t="n">
        <v>42</v>
      </c>
      <c r="F143" s="10" t="n">
        <v>0.08</v>
      </c>
    </row>
    <row r="144">
      <c r="A144" s="9" t="inlineStr">
        <is>
          <t>ATP</t>
        </is>
      </c>
      <c r="B144" s="9" t="inlineStr">
        <is>
          <t>h2h_piso</t>
        </is>
      </c>
      <c r="C144" s="9" t="inlineStr">
        <is>
          <t>DADO_INDISPONIVEL</t>
        </is>
      </c>
      <c r="D144" s="9" t="inlineStr">
        <is>
          <t>motivo não registado</t>
        </is>
      </c>
      <c r="E144" s="9" t="n">
        <v>308</v>
      </c>
      <c r="F144" s="10" t="n">
        <v>0.59</v>
      </c>
    </row>
    <row r="145">
      <c r="A145" s="9" t="inlineStr">
        <is>
          <t>ATP</t>
        </is>
      </c>
      <c r="B145" s="9" t="inlineStr">
        <is>
          <t>h2h_piso</t>
        </is>
      </c>
      <c r="C145" s="9" t="inlineStr">
        <is>
          <t>DADO_INDISPONIVEL</t>
        </is>
      </c>
      <c r="D145" s="9" t="inlineStr">
        <is>
          <t>nenhum confronto anterior observado nesta superfície</t>
        </is>
      </c>
      <c r="E145" s="9" t="n">
        <v>65</v>
      </c>
      <c r="F145" s="10" t="n">
        <v>0.125</v>
      </c>
    </row>
    <row r="146">
      <c r="A146" s="9" t="inlineStr">
        <is>
          <t>ATP</t>
        </is>
      </c>
      <c r="B146" s="9" t="inlineStr">
        <is>
          <t>h2h_piso</t>
        </is>
      </c>
      <c r="C146" s="9" t="inlineStr">
        <is>
          <t>DISPONIVEL_SEM_IMPACTO</t>
        </is>
      </c>
      <c r="D146" s="9" t="inlineStr">
        <is>
          <t>sem diferença material entre jogadores</t>
        </is>
      </c>
      <c r="E146" s="9" t="n">
        <v>19</v>
      </c>
      <c r="F146" s="10" t="n">
        <v>0.036</v>
      </c>
    </row>
    <row r="147">
      <c r="A147" s="9" t="inlineStr">
        <is>
          <t>ATP</t>
        </is>
      </c>
      <c r="B147" s="9" t="inlineStr">
        <is>
          <t>historico_torneio</t>
        </is>
      </c>
      <c r="C147" s="9" t="inlineStr">
        <is>
          <t>DADO_INDISPONIVEL</t>
        </is>
      </c>
      <c r="D147" s="9" t="inlineStr">
        <is>
          <t>sem histórico suficiente no torneio (min. 2 edições cada)</t>
        </is>
      </c>
      <c r="E147" s="9" t="n">
        <v>236</v>
      </c>
      <c r="F147" s="10" t="n">
        <v>0.523</v>
      </c>
    </row>
    <row r="148">
      <c r="A148" s="9" t="inlineStr">
        <is>
          <t>ATP</t>
        </is>
      </c>
      <c r="B148" s="9" t="inlineStr">
        <is>
          <t>historico_torneio</t>
        </is>
      </c>
      <c r="C148" s="9" t="inlineStr">
        <is>
          <t>DADO_INDISPONIVEL</t>
        </is>
      </c>
      <c r="D148" s="9" t="inlineStr">
        <is>
          <t>COMPETITION_EVIDENCE_NOT_SEPARABLE</t>
        </is>
      </c>
      <c r="E148" s="9" t="n">
        <v>70</v>
      </c>
      <c r="F148" s="10" t="n">
        <v>0.155</v>
      </c>
    </row>
    <row r="149">
      <c r="A149" s="9" t="inlineStr">
        <is>
          <t>ATP</t>
        </is>
      </c>
      <c r="B149" s="9" t="inlineStr">
        <is>
          <t>historico_torneio</t>
        </is>
      </c>
      <c r="C149" s="9" t="inlineStr">
        <is>
          <t>DISPONIVEL_SEM_IMPACTO</t>
        </is>
      </c>
      <c r="D149" s="9" t="inlineStr">
        <is>
          <t>abaixo do limiar (&lt;8 p.p.)</t>
        </is>
      </c>
      <c r="E149" s="9" t="n">
        <v>25</v>
      </c>
      <c r="F149" s="10" t="n">
        <v>0.055</v>
      </c>
    </row>
    <row r="150">
      <c r="A150" s="9" t="inlineStr">
        <is>
          <t>ATP</t>
        </is>
      </c>
      <c r="B150" s="9" t="inlineStr">
        <is>
          <t>indoor_outdoor</t>
        </is>
      </c>
      <c r="C150" s="9" t="inlineStr">
        <is>
          <t>DADO_INDISPONIVEL</t>
        </is>
      </c>
      <c r="D150" s="9" t="inlineStr">
        <is>
          <t>motivo não registado</t>
        </is>
      </c>
      <c r="E150" s="9" t="n">
        <v>59</v>
      </c>
      <c r="F150" s="10" t="n">
        <v>0.113</v>
      </c>
    </row>
    <row r="151">
      <c r="A151" s="9" t="inlineStr">
        <is>
          <t>ATP</t>
        </is>
      </c>
      <c r="B151" s="9" t="inlineStr">
        <is>
          <t>indoor_outdoor</t>
        </is>
      </c>
      <c r="C151" s="9" t="inlineStr">
        <is>
          <t>DISPONIVEL_SEM_IMPACTO</t>
        </is>
      </c>
      <c r="D151" s="9" t="inlineStr">
        <is>
          <t>abaixo do limiar (&lt;3 p.p.)</t>
        </is>
      </c>
      <c r="E151" s="9" t="n">
        <v>54</v>
      </c>
      <c r="F151" s="10" t="n">
        <v>0.103</v>
      </c>
    </row>
    <row r="152">
      <c r="A152" s="9" t="inlineStr">
        <is>
          <t>ATP</t>
        </is>
      </c>
      <c r="B152" s="9" t="inlineStr">
        <is>
          <t>indoor_outdoor</t>
        </is>
      </c>
      <c r="C152" s="9" t="inlineStr">
        <is>
          <t>DISPONIVEL_SEM_IMPACTO</t>
        </is>
      </c>
      <c r="D152" s="9" t="inlineStr">
        <is>
          <t>sem diferença material entre jogadores</t>
        </is>
      </c>
      <c r="E152" s="9" t="n">
        <v>3</v>
      </c>
      <c r="F152" s="10" t="n">
        <v>0.006</v>
      </c>
    </row>
    <row r="153">
      <c r="A153" s="9" t="inlineStr">
        <is>
          <t>ATP</t>
        </is>
      </c>
      <c r="B153" s="9" t="inlineStr">
        <is>
          <t>lesao</t>
        </is>
      </c>
      <c r="C153" s="9" t="inlineStr">
        <is>
          <t>DISPONIVEL_SEM_IMPACTO</t>
        </is>
      </c>
      <c r="D153" s="9" t="inlineStr">
        <is>
          <t>nenhum em regresso claro (&lt;60 dias parado)</t>
        </is>
      </c>
      <c r="E153" s="9" t="n">
        <v>515</v>
      </c>
      <c r="F153" s="10" t="n">
        <v>0.987</v>
      </c>
    </row>
    <row r="154">
      <c r="A154" s="9" t="inlineStr">
        <is>
          <t>ATP</t>
        </is>
      </c>
      <c r="B154" s="9" t="inlineStr">
        <is>
          <t>matchup_maos</t>
        </is>
      </c>
      <c r="C154" s="9" t="inlineStr">
        <is>
          <t>DISPONIVEL_SEM_IMPACTO</t>
        </is>
      </c>
      <c r="D154" s="9" t="inlineStr">
        <is>
          <t>abaixo do limiar (&lt;3 p.p.)</t>
        </is>
      </c>
      <c r="E154" s="9" t="n">
        <v>56</v>
      </c>
      <c r="F154" s="10" t="n">
        <v>0.107</v>
      </c>
    </row>
    <row r="155">
      <c r="A155" s="9" t="inlineStr">
        <is>
          <t>ATP</t>
        </is>
      </c>
      <c r="B155" s="9" t="inlineStr">
        <is>
          <t>matchup_maos</t>
        </is>
      </c>
      <c r="C155" s="9" t="inlineStr">
        <is>
          <t>DADO_INDISPONIVEL</t>
        </is>
      </c>
      <c r="D155" s="9" t="inlineStr">
        <is>
          <t>motivo não registado</t>
        </is>
      </c>
      <c r="E155" s="9" t="n">
        <v>49</v>
      </c>
      <c r="F155" s="10" t="n">
        <v>0.094</v>
      </c>
    </row>
    <row r="156">
      <c r="A156" s="9" t="inlineStr">
        <is>
          <t>ATP</t>
        </is>
      </c>
      <c r="B156" s="9" t="inlineStr">
        <is>
          <t>matchup_maos</t>
        </is>
      </c>
      <c r="C156" s="9" t="inlineStr">
        <is>
          <t>DADO_INDISPONIVEL</t>
        </is>
      </c>
      <c r="D156" s="9" t="inlineStr">
        <is>
          <t>COMPETITION_EVIDENCE_NOT_SEPARABLE</t>
        </is>
      </c>
      <c r="E156" s="9" t="n">
        <v>10</v>
      </c>
      <c r="F156" s="10" t="n">
        <v>0.019</v>
      </c>
    </row>
    <row r="157">
      <c r="A157" s="9" t="inlineStr">
        <is>
          <t>ATP</t>
        </is>
      </c>
      <c r="B157" s="9" t="inlineStr">
        <is>
          <t>matchup_maos</t>
        </is>
      </c>
      <c r="C157" s="9" t="inlineStr">
        <is>
          <t>DISPONIVEL_SEM_IMPACTO</t>
        </is>
      </c>
      <c r="D157" s="9" t="inlineStr">
        <is>
          <t>diferença irrelevante</t>
        </is>
      </c>
      <c r="E157" s="9" t="n">
        <v>5</v>
      </c>
      <c r="F157" s="10" t="n">
        <v>0.01</v>
      </c>
    </row>
    <row r="158">
      <c r="A158" s="9" t="inlineStr">
        <is>
          <t>ATP</t>
        </is>
      </c>
      <c r="B158" s="9" t="inlineStr">
        <is>
          <t>mudanca_piso</t>
        </is>
      </c>
      <c r="C158" s="9" t="inlineStr">
        <is>
          <t>DADO_INDISPONIVEL</t>
        </is>
      </c>
      <c r="D158" s="9" t="inlineStr">
        <is>
          <t>nenhum em transição de piso</t>
        </is>
      </c>
      <c r="E158" s="9" t="n">
        <v>277</v>
      </c>
      <c r="F158" s="10" t="n">
        <v>0.614</v>
      </c>
    </row>
    <row r="159">
      <c r="A159" s="9" t="inlineStr">
        <is>
          <t>ATP</t>
        </is>
      </c>
      <c r="B159" s="9" t="inlineStr">
        <is>
          <t>mudanca_piso</t>
        </is>
      </c>
      <c r="C159" s="9" t="inlineStr">
        <is>
          <t>DISPONIVEL_SEM_IMPACTO</t>
        </is>
      </c>
      <c r="D159" s="9" t="inlineStr">
        <is>
          <t>nenhum em transição de piso</t>
        </is>
      </c>
      <c r="E159" s="9" t="n">
        <v>72</v>
      </c>
      <c r="F159" s="10" t="n">
        <v>0.16</v>
      </c>
    </row>
    <row r="160">
      <c r="A160" s="9" t="inlineStr">
        <is>
          <t>ATP</t>
        </is>
      </c>
      <c r="B160" s="9" t="inlineStr">
        <is>
          <t>mudanca_piso</t>
        </is>
      </c>
      <c r="C160" s="9" t="inlineStr">
        <is>
          <t>DADO_INDISPONIVEL</t>
        </is>
      </c>
      <c r="D160" s="9" t="inlineStr">
        <is>
          <t>dados em falta num dos lados</t>
        </is>
      </c>
      <c r="E160" s="9" t="n">
        <v>27</v>
      </c>
      <c r="F160" s="10" t="n">
        <v>0.06</v>
      </c>
    </row>
    <row r="161">
      <c r="A161" s="9" t="inlineStr">
        <is>
          <t>ATP</t>
        </is>
      </c>
      <c r="B161" s="9" t="inlineStr">
        <is>
          <t>mudanca_piso</t>
        </is>
      </c>
      <c r="C161" s="9" t="inlineStr">
        <is>
          <t>DISPONIVEL_SEM_IMPACTO</t>
        </is>
      </c>
      <c r="D161" s="9" t="inlineStr">
        <is>
          <t>ambos em transição de piso</t>
        </is>
      </c>
      <c r="E161" s="9" t="n">
        <v>21</v>
      </c>
      <c r="F161" s="10" t="n">
        <v>0.047</v>
      </c>
    </row>
    <row r="162">
      <c r="A162" s="9" t="inlineStr">
        <is>
          <t>ATP</t>
        </is>
      </c>
      <c r="B162" s="9" t="inlineStr">
        <is>
          <t>nivel_adversario</t>
        </is>
      </c>
      <c r="C162" s="9" t="inlineStr">
        <is>
          <t>DADO_INDISPONIVEL</t>
        </is>
      </c>
      <c r="D162" s="9" t="inlineStr">
        <is>
          <t>motivo não registado</t>
        </is>
      </c>
      <c r="E162" s="9" t="n">
        <v>180</v>
      </c>
      <c r="F162" s="10" t="n">
        <v>0.392</v>
      </c>
    </row>
    <row r="163">
      <c r="A163" s="9" t="inlineStr">
        <is>
          <t>ATP</t>
        </is>
      </c>
      <c r="B163" s="9" t="inlineStr">
        <is>
          <t>nivel_adversario</t>
        </is>
      </c>
      <c r="C163" s="9" t="inlineStr">
        <is>
          <t>DISPONIVEL_SEM_IMPACTO</t>
        </is>
      </c>
      <c r="D163" s="9" t="inlineStr">
        <is>
          <t>abaixo do limiar (&lt;3 p.p.)</t>
        </is>
      </c>
      <c r="E163" s="9" t="n">
        <v>24</v>
      </c>
      <c r="F163" s="10" t="n">
        <v>0.052</v>
      </c>
    </row>
    <row r="164">
      <c r="A164" s="9" t="inlineStr">
        <is>
          <t>ATP</t>
        </is>
      </c>
      <c r="B164" s="9" t="inlineStr">
        <is>
          <t>nivel_adversario</t>
        </is>
      </c>
      <c r="C164" s="9" t="inlineStr">
        <is>
          <t>DADO_INDISPONIVEL</t>
        </is>
      </c>
      <c r="D164" s="9" t="inlineStr">
        <is>
          <t>Amir Omarkhanov: sem histórico local elegível na faixa outside_top100</t>
        </is>
      </c>
      <c r="E164" s="9" t="n">
        <v>1</v>
      </c>
      <c r="F164" s="10" t="n">
        <v>0.002</v>
      </c>
    </row>
    <row r="165">
      <c r="A165" s="9" t="inlineStr">
        <is>
          <t>ATP</t>
        </is>
      </c>
      <c r="B165" s="9" t="inlineStr">
        <is>
          <t>nivel_adversario</t>
        </is>
      </c>
      <c r="C165" s="9" t="inlineStr">
        <is>
          <t>DADO_INDISPONIVEL</t>
        </is>
      </c>
      <c r="D165" s="9" t="inlineStr">
        <is>
          <t>Andrea Guerrieri: sem histórico local elegível na faixa outside_top100</t>
        </is>
      </c>
      <c r="E165" s="9" t="n">
        <v>1</v>
      </c>
      <c r="F165" s="10" t="n">
        <v>0.002</v>
      </c>
    </row>
    <row r="166">
      <c r="A166" s="9" t="inlineStr">
        <is>
          <t>ATP</t>
        </is>
      </c>
      <c r="B166" s="9" t="inlineStr">
        <is>
          <t>nivel_adversario</t>
        </is>
      </c>
      <c r="C166" s="9" t="inlineStr">
        <is>
          <t>DADO_INDISPONIVEL</t>
        </is>
      </c>
      <c r="D166" s="9" t="inlineStr">
        <is>
          <t>Clement Chidekh: sem histórico local elegível na faixa outside_top100</t>
        </is>
      </c>
      <c r="E166" s="9" t="n">
        <v>1</v>
      </c>
      <c r="F166" s="10" t="n">
        <v>0.002</v>
      </c>
    </row>
    <row r="167">
      <c r="A167" s="9" t="inlineStr">
        <is>
          <t>ATP</t>
        </is>
      </c>
      <c r="B167" s="9" t="inlineStr">
        <is>
          <t>nivel_adversario</t>
        </is>
      </c>
      <c r="C167" s="9" t="inlineStr">
        <is>
          <t>DADO_INDISPONIVEL</t>
        </is>
      </c>
      <c r="D167" s="9" t="inlineStr">
        <is>
          <t>Clement Chidekh: sem histórico local elegível na faixa top50</t>
        </is>
      </c>
      <c r="E167" s="9" t="n">
        <v>1</v>
      </c>
      <c r="F167" s="10" t="n">
        <v>0.002</v>
      </c>
    </row>
    <row r="168">
      <c r="A168" s="9" t="inlineStr">
        <is>
          <t>ATP</t>
        </is>
      </c>
      <c r="B168" s="9" t="inlineStr">
        <is>
          <t>nivel_adversario</t>
        </is>
      </c>
      <c r="C168" s="9" t="inlineStr">
        <is>
          <t>DADO_INDISPONIVEL</t>
        </is>
      </c>
      <c r="D168" s="9" t="inlineStr">
        <is>
          <t>Jan Kumstat: sem histórico local elegível na faixa outside_top100</t>
        </is>
      </c>
      <c r="E168" s="9" t="n">
        <v>1</v>
      </c>
      <c r="F168" s="10" t="n">
        <v>0.002</v>
      </c>
    </row>
    <row r="169">
      <c r="A169" s="9" t="inlineStr">
        <is>
          <t>ATP</t>
        </is>
      </c>
      <c r="B169" s="9" t="inlineStr">
        <is>
          <t>nivel_adversario</t>
        </is>
      </c>
      <c r="C169" s="9" t="inlineStr">
        <is>
          <t>DADO_INDISPONIVEL</t>
        </is>
      </c>
      <c r="D169" s="9" t="inlineStr">
        <is>
          <t>Jaume Antoni Munar Clar: sem histórico local elegível na faixa outside_top100</t>
        </is>
      </c>
      <c r="E169" s="9" t="n">
        <v>1</v>
      </c>
      <c r="F169" s="10" t="n">
        <v>0.002</v>
      </c>
    </row>
    <row r="170">
      <c r="A170" s="9" t="inlineStr">
        <is>
          <t>ATP</t>
        </is>
      </c>
      <c r="B170" s="9" t="inlineStr">
        <is>
          <t>nivel_adversario</t>
        </is>
      </c>
      <c r="C170" s="9" t="inlineStr">
        <is>
          <t>DADO_INDISPONIVEL</t>
        </is>
      </c>
      <c r="D170" s="9" t="inlineStr">
        <is>
          <t>Jaume Antoni Munar Clar: sem histórico local elegível na faixa top10</t>
        </is>
      </c>
      <c r="E170" s="9" t="n">
        <v>1</v>
      </c>
      <c r="F170" s="10" t="n">
        <v>0.002</v>
      </c>
    </row>
    <row r="171">
      <c r="A171" s="9" t="inlineStr">
        <is>
          <t>ATP</t>
        </is>
      </c>
      <c r="B171" s="9" t="inlineStr">
        <is>
          <t>nivel_adversario</t>
        </is>
      </c>
      <c r="C171" s="9" t="inlineStr">
        <is>
          <t>DADO_INDISPONIVEL</t>
        </is>
      </c>
      <c r="D171" s="9" t="inlineStr">
        <is>
          <t>Luka Pavlovic: sem histórico local elegível na faixa outside_top100; Ilia Simakin: sem histórico local elegível na faixa outside_top100</t>
        </is>
      </c>
      <c r="E171" s="9" t="n">
        <v>1</v>
      </c>
      <c r="F171" s="10" t="n">
        <v>0.002</v>
      </c>
    </row>
    <row r="172">
      <c r="A172" s="9" t="inlineStr">
        <is>
          <t>ATP</t>
        </is>
      </c>
      <c r="B172" s="9" t="inlineStr">
        <is>
          <t>nivel_adversario</t>
        </is>
      </c>
      <c r="C172" s="9" t="inlineStr">
        <is>
          <t>DADO_INDISPONIVEL</t>
        </is>
      </c>
      <c r="D172" s="9" t="inlineStr">
        <is>
          <t>Nikoloz Basilashvili: sem histórico local elegível na faixa top100</t>
        </is>
      </c>
      <c r="E172" s="9" t="n">
        <v>1</v>
      </c>
      <c r="F172" s="10" t="n">
        <v>0.002</v>
      </c>
    </row>
    <row r="173">
      <c r="A173" s="9" t="inlineStr">
        <is>
          <t>ATP</t>
        </is>
      </c>
      <c r="B173" s="9" t="inlineStr">
        <is>
          <t>nivel_adversario</t>
        </is>
      </c>
      <c r="C173" s="9" t="inlineStr">
        <is>
          <t>DADO_INDISPONIVEL</t>
        </is>
      </c>
      <c r="D173" s="9" t="inlineStr">
        <is>
          <t>Petr Bar Biryukov: sem histórico local elegível na faixa outside_top100</t>
        </is>
      </c>
      <c r="E173" s="9" t="n">
        <v>1</v>
      </c>
      <c r="F173" s="10" t="n">
        <v>0.002</v>
      </c>
    </row>
    <row r="174">
      <c r="A174" s="9" t="inlineStr">
        <is>
          <t>ATP</t>
        </is>
      </c>
      <c r="B174" s="9" t="inlineStr">
        <is>
          <t>nivel_adversario</t>
        </is>
      </c>
      <c r="C174" s="9" t="inlineStr">
        <is>
          <t>DADO_INDISPONIVEL</t>
        </is>
      </c>
      <c r="D174" s="9" t="inlineStr">
        <is>
          <t>Sascha Gueymard Wayenburg: sem histórico local elegível na faixa top100</t>
        </is>
      </c>
      <c r="E174" s="9" t="n">
        <v>1</v>
      </c>
      <c r="F174" s="10" t="n">
        <v>0.002</v>
      </c>
    </row>
    <row r="175">
      <c r="A175" s="9" t="inlineStr">
        <is>
          <t>ATP</t>
        </is>
      </c>
      <c r="B175" s="9" t="inlineStr">
        <is>
          <t>nivel_adversario</t>
        </is>
      </c>
      <c r="C175" s="9" t="inlineStr">
        <is>
          <t>DADO_INDISPONIVEL</t>
        </is>
      </c>
      <c r="D175" s="9" t="inlineStr">
        <is>
          <t>Zangar Nurlanuly: sem histórico local elegível na faixa top100; Tomas Machac: ranking atual do adversário indisponível</t>
        </is>
      </c>
      <c r="E175" s="9" t="n">
        <v>1</v>
      </c>
      <c r="F175" s="10" t="n">
        <v>0.002</v>
      </c>
    </row>
    <row r="176">
      <c r="A176" s="9" t="inlineStr">
        <is>
          <t>ATP</t>
        </is>
      </c>
      <c r="B176" s="9" t="inlineStr">
        <is>
          <t>nivel_adversario</t>
        </is>
      </c>
      <c r="C176" s="9" t="inlineStr">
        <is>
          <t>DISPONIVEL_SEM_IMPACTO</t>
        </is>
      </c>
      <c r="D176" s="9" t="inlineStr">
        <is>
          <t>sem diferença material entre jogadores</t>
        </is>
      </c>
      <c r="E176" s="9" t="n">
        <v>1</v>
      </c>
      <c r="F176" s="10" t="n">
        <v>0.002</v>
      </c>
    </row>
    <row r="177">
      <c r="A177" s="9" t="inlineStr">
        <is>
          <t>ATP</t>
        </is>
      </c>
      <c r="B177" s="9" t="inlineStr">
        <is>
          <t>piso</t>
        </is>
      </c>
      <c r="C177" s="9" t="inlineStr">
        <is>
          <t>DISPONIVEL_SEM_IMPACTO</t>
        </is>
      </c>
      <c r="D177" s="9" t="inlineStr">
        <is>
          <t>abaixo do limiar (&lt;3 p.p.)</t>
        </is>
      </c>
      <c r="E177" s="9" t="n">
        <v>95</v>
      </c>
      <c r="F177" s="10" t="n">
        <v>0.182</v>
      </c>
    </row>
    <row r="178">
      <c r="A178" s="9" t="inlineStr">
        <is>
          <t>ATP</t>
        </is>
      </c>
      <c r="B178" s="9" t="inlineStr">
        <is>
          <t>piso</t>
        </is>
      </c>
      <c r="C178" s="9" t="inlineStr">
        <is>
          <t>DADO_INDISPONIVEL</t>
        </is>
      </c>
      <c r="D178" s="9" t="inlineStr">
        <is>
          <t>motivo não registado</t>
        </is>
      </c>
      <c r="E178" s="9" t="n">
        <v>36</v>
      </c>
      <c r="F178" s="10" t="n">
        <v>0.06900000000000001</v>
      </c>
    </row>
    <row r="179">
      <c r="A179" s="9" t="inlineStr">
        <is>
          <t>ATP</t>
        </is>
      </c>
      <c r="B179" s="9" t="inlineStr">
        <is>
          <t>piso</t>
        </is>
      </c>
      <c r="C179" s="9" t="inlineStr">
        <is>
          <t>DISPONIVEL_SEM_IMPACTO</t>
        </is>
      </c>
      <c r="D179" s="9" t="inlineStr">
        <is>
          <t>sem diferença material entre jogadores</t>
        </is>
      </c>
      <c r="E179" s="9" t="n">
        <v>5</v>
      </c>
      <c r="F179" s="10" t="n">
        <v>0.01</v>
      </c>
    </row>
    <row r="180">
      <c r="A180" s="9" t="inlineStr">
        <is>
          <t>ATP</t>
        </is>
      </c>
      <c r="B180" s="9" t="inlineStr">
        <is>
          <t>pressao_ronda</t>
        </is>
      </c>
      <c r="C180" s="9" t="inlineStr">
        <is>
          <t>DADO_INDISPONIVEL</t>
        </is>
      </c>
      <c r="D180" s="9" t="inlineStr">
        <is>
          <t>motivo não registado</t>
        </is>
      </c>
      <c r="E180" s="9" t="n">
        <v>372</v>
      </c>
      <c r="F180" s="10" t="n">
        <v>0.8100000000000001</v>
      </c>
    </row>
    <row r="181">
      <c r="A181" s="9" t="inlineStr">
        <is>
          <t>ATP</t>
        </is>
      </c>
      <c r="B181" s="9" t="inlineStr">
        <is>
          <t>pressao_ronda</t>
        </is>
      </c>
      <c r="C181" s="9" t="inlineStr">
        <is>
          <t>DISPONIVEL_SEM_IMPACTO</t>
        </is>
      </c>
      <c r="D181" s="9" t="inlineStr">
        <is>
          <t>abaixo do limiar (&lt;3 p.p.)</t>
        </is>
      </c>
      <c r="E181" s="9" t="n">
        <v>4</v>
      </c>
      <c r="F181" s="10" t="n">
        <v>0.009000000000000001</v>
      </c>
    </row>
    <row r="182">
      <c r="A182" s="9" t="inlineStr">
        <is>
          <t>ATP</t>
        </is>
      </c>
      <c r="B182" s="9" t="inlineStr">
        <is>
          <t>pressao_ronda</t>
        </is>
      </c>
      <c r="C182" s="9" t="inlineStr">
        <is>
          <t>DADO_INDISPONIVEL</t>
        </is>
      </c>
      <c r="D182" s="9" t="inlineStr">
        <is>
          <t>Andrea Guerrieri: sem histórico local elegível em QF/SF/F</t>
        </is>
      </c>
      <c r="E182" s="9" t="n">
        <v>2</v>
      </c>
      <c r="F182" s="10" t="n">
        <v>0.004</v>
      </c>
    </row>
    <row r="183">
      <c r="A183" s="9" t="inlineStr">
        <is>
          <t>ATP</t>
        </is>
      </c>
      <c r="B183" s="9" t="inlineStr">
        <is>
          <t>pressao_ronda</t>
        </is>
      </c>
      <c r="C183" s="9" t="inlineStr">
        <is>
          <t>DADO_INDISPONIVEL</t>
        </is>
      </c>
      <c r="D183" s="9" t="inlineStr">
        <is>
          <t>Maxim Mrva: sem histórico local elegível em QF/SF/F</t>
        </is>
      </c>
      <c r="E183" s="9" t="n">
        <v>2</v>
      </c>
      <c r="F183" s="10" t="n">
        <v>0.004</v>
      </c>
    </row>
    <row r="184">
      <c r="A184" s="9" t="inlineStr">
        <is>
          <t>ATP</t>
        </is>
      </c>
      <c r="B184" s="9" t="inlineStr">
        <is>
          <t>pressao_ronda</t>
        </is>
      </c>
      <c r="C184" s="9" t="inlineStr">
        <is>
          <t>DADO_INDISPONIVEL</t>
        </is>
      </c>
      <c r="D184" s="9" t="inlineStr">
        <is>
          <t>Moise Kouame: sem histórico local elegível em QF/SF/F</t>
        </is>
      </c>
      <c r="E184" s="9" t="n">
        <v>2</v>
      </c>
      <c r="F184" s="10" t="n">
        <v>0.004</v>
      </c>
    </row>
    <row r="185">
      <c r="A185" s="9" t="inlineStr">
        <is>
          <t>ATP</t>
        </is>
      </c>
      <c r="B185" s="9" t="inlineStr">
        <is>
          <t>pressao_ronda</t>
        </is>
      </c>
      <c r="C185" s="9" t="inlineStr">
        <is>
          <t>DADO_INDISPONIVEL</t>
        </is>
      </c>
      <c r="D185" s="9" t="inlineStr">
        <is>
          <t>Rei Sakamoto: sem histórico local elegível em QF/SF/F</t>
        </is>
      </c>
      <c r="E185" s="9" t="n">
        <v>2</v>
      </c>
      <c r="F185" s="10" t="n">
        <v>0.004</v>
      </c>
    </row>
    <row r="186">
      <c r="A186" s="9" t="inlineStr">
        <is>
          <t>ATP</t>
        </is>
      </c>
      <c r="B186" s="9" t="inlineStr">
        <is>
          <t>pressao_ronda</t>
        </is>
      </c>
      <c r="C186" s="9" t="inlineStr">
        <is>
          <t>DISPONIVEL_SEM_IMPACTO</t>
        </is>
      </c>
      <c r="D186" s="9" t="inlineStr">
        <is>
          <t>sem diferença material entre jogadores</t>
        </is>
      </c>
      <c r="E186" s="9" t="n">
        <v>2</v>
      </c>
      <c r="F186" s="10" t="n">
        <v>0.004</v>
      </c>
    </row>
    <row r="187">
      <c r="A187" s="9" t="inlineStr">
        <is>
          <t>ATP</t>
        </is>
      </c>
      <c r="B187" s="9" t="inlineStr">
        <is>
          <t>pressao_ronda</t>
        </is>
      </c>
      <c r="C187" s="9" t="inlineStr">
        <is>
          <t>DADO_INDISPONIVEL</t>
        </is>
      </c>
      <c r="D187" s="9" t="inlineStr">
        <is>
          <t>Amir Omarkhanov: sem histórico local elegível em QF/SF/F; Rei Sakamoto: sem histórico local elegível em QF/SF/F</t>
        </is>
      </c>
      <c r="E187" s="9" t="n">
        <v>1</v>
      </c>
      <c r="F187" s="10" t="n">
        <v>0.002</v>
      </c>
    </row>
    <row r="188">
      <c r="A188" s="9" t="inlineStr">
        <is>
          <t>ATP</t>
        </is>
      </c>
      <c r="B188" s="9" t="inlineStr">
        <is>
          <t>pressao_ronda</t>
        </is>
      </c>
      <c r="C188" s="9" t="inlineStr">
        <is>
          <t>DADO_INDISPONIVEL</t>
        </is>
      </c>
      <c r="D188" s="9" t="inlineStr">
        <is>
          <t>Aziz Dougaz: sem histórico local elegível em QF/SF/F</t>
        </is>
      </c>
      <c r="E188" s="9" t="n">
        <v>1</v>
      </c>
      <c r="F188" s="10" t="n">
        <v>0.002</v>
      </c>
    </row>
    <row r="189">
      <c r="A189" s="9" t="inlineStr">
        <is>
          <t>ATP</t>
        </is>
      </c>
      <c r="B189" s="9" t="inlineStr">
        <is>
          <t>pressao_ronda</t>
        </is>
      </c>
      <c r="C189" s="9" t="inlineStr">
        <is>
          <t>DADO_INDISPONIVEL</t>
        </is>
      </c>
      <c r="D189" s="9" t="inlineStr">
        <is>
          <t>Clement Chidekh: sem histórico local elegível em QF/SF/F</t>
        </is>
      </c>
      <c r="E189" s="9" t="n">
        <v>1</v>
      </c>
      <c r="F189" s="10" t="n">
        <v>0.002</v>
      </c>
    </row>
    <row r="190">
      <c r="A190" s="9" t="inlineStr">
        <is>
          <t>ATP</t>
        </is>
      </c>
      <c r="B190" s="9" t="inlineStr">
        <is>
          <t>pressao_ronda</t>
        </is>
      </c>
      <c r="C190" s="9" t="inlineStr">
        <is>
          <t>DADO_INDISPONIVEL</t>
        </is>
      </c>
      <c r="D190" s="9" t="inlineStr">
        <is>
          <t>Clement Chidekh: sem histórico local elegível em QF/SF/F; Gauthier Onclin: sem histórico local elegível em QF/SF/F</t>
        </is>
      </c>
      <c r="E190" s="9" t="n">
        <v>1</v>
      </c>
      <c r="F190" s="10" t="n">
        <v>0.002</v>
      </c>
    </row>
    <row r="191">
      <c r="A191" s="9" t="inlineStr">
        <is>
          <t>ATP</t>
        </is>
      </c>
      <c r="B191" s="9" t="inlineStr">
        <is>
          <t>pressao_ronda</t>
        </is>
      </c>
      <c r="C191" s="9" t="inlineStr">
        <is>
          <t>DADO_INDISPONIVEL</t>
        </is>
      </c>
      <c r="D191" s="9" t="inlineStr">
        <is>
          <t>Daniil Glinka: sem histórico local elegível em QF/SF/F</t>
        </is>
      </c>
      <c r="E191" s="9" t="n">
        <v>1</v>
      </c>
      <c r="F191" s="10" t="n">
        <v>0.002</v>
      </c>
    </row>
    <row r="192">
      <c r="A192" s="9" t="inlineStr">
        <is>
          <t>ATP</t>
        </is>
      </c>
      <c r="B192" s="9" t="inlineStr">
        <is>
          <t>pressao_ronda</t>
        </is>
      </c>
      <c r="C192" s="9" t="inlineStr">
        <is>
          <t>DADO_INDISPONIVEL</t>
        </is>
      </c>
      <c r="D192" s="9" t="inlineStr">
        <is>
          <t>Federico Cina: sem histórico local elegível em QF/SF/F; Jaume Antoni Munar Clar: sem histórico local elegível em QF/SF/F</t>
        </is>
      </c>
      <c r="E192" s="9" t="n">
        <v>1</v>
      </c>
      <c r="F192" s="10" t="n">
        <v>0.002</v>
      </c>
    </row>
    <row r="193">
      <c r="A193" s="9" t="inlineStr">
        <is>
          <t>ATP</t>
        </is>
      </c>
      <c r="B193" s="9" t="inlineStr">
        <is>
          <t>pressao_ronda</t>
        </is>
      </c>
      <c r="C193" s="9" t="inlineStr">
        <is>
          <t>DADO_INDISPONIVEL</t>
        </is>
      </c>
      <c r="D193" s="9" t="inlineStr">
        <is>
          <t>Felix Balshaw: sem histórico local elegível em QF/SF/F</t>
        </is>
      </c>
      <c r="E193" s="9" t="n">
        <v>1</v>
      </c>
      <c r="F193" s="10" t="n">
        <v>0.002</v>
      </c>
    </row>
    <row r="194">
      <c r="A194" s="9" t="inlineStr">
        <is>
          <t>ATP</t>
        </is>
      </c>
      <c r="B194" s="9" t="inlineStr">
        <is>
          <t>pressao_ronda</t>
        </is>
      </c>
      <c r="C194" s="9" t="inlineStr">
        <is>
          <t>DADO_INDISPONIVEL</t>
        </is>
      </c>
      <c r="D194" s="9" t="inlineStr">
        <is>
          <t>Francesco Maestrelli: sem histórico local elegível em QF/SF/F</t>
        </is>
      </c>
      <c r="E194" s="9" t="n">
        <v>1</v>
      </c>
      <c r="F194" s="10" t="n">
        <v>0.002</v>
      </c>
    </row>
    <row r="195">
      <c r="A195" s="9" t="inlineStr">
        <is>
          <t>ATP</t>
        </is>
      </c>
      <c r="B195" s="9" t="inlineStr">
        <is>
          <t>pressao_ronda</t>
        </is>
      </c>
      <c r="C195" s="9" t="inlineStr">
        <is>
          <t>DADO_INDISPONIVEL</t>
        </is>
      </c>
      <c r="D195" s="9" t="inlineStr">
        <is>
          <t>Ilia Simakin: sem histórico local elegível em QF/SF/F</t>
        </is>
      </c>
      <c r="E195" s="9" t="n">
        <v>1</v>
      </c>
      <c r="F195" s="10" t="n">
        <v>0.002</v>
      </c>
    </row>
    <row r="196">
      <c r="A196" s="9" t="inlineStr">
        <is>
          <t>ATP</t>
        </is>
      </c>
      <c r="B196" s="9" t="inlineStr">
        <is>
          <t>pressao_ronda</t>
        </is>
      </c>
      <c r="C196" s="9" t="inlineStr">
        <is>
          <t>DADO_INDISPONIVEL</t>
        </is>
      </c>
      <c r="D196" s="9" t="inlineStr">
        <is>
          <t>Jan Kumstat: sem histórico local elegível em QF/SF/F</t>
        </is>
      </c>
      <c r="E196" s="9" t="n">
        <v>1</v>
      </c>
      <c r="F196" s="10" t="n">
        <v>0.002</v>
      </c>
    </row>
    <row r="197">
      <c r="A197" s="9" t="inlineStr">
        <is>
          <t>ATP</t>
        </is>
      </c>
      <c r="B197" s="9" t="inlineStr">
        <is>
          <t>pressao_ronda</t>
        </is>
      </c>
      <c r="C197" s="9" t="inlineStr">
        <is>
          <t>DADO_INDISPONIVEL</t>
        </is>
      </c>
      <c r="D197" s="9" t="inlineStr">
        <is>
          <t>Jaume Antoni Munar Clar: sem histórico local elegível em QF/SF/F</t>
        </is>
      </c>
      <c r="E197" s="9" t="n">
        <v>1</v>
      </c>
      <c r="F197" s="10" t="n">
        <v>0.002</v>
      </c>
    </row>
    <row r="198">
      <c r="A198" s="9" t="inlineStr">
        <is>
          <t>ATP</t>
        </is>
      </c>
      <c r="B198" s="9" t="inlineStr">
        <is>
          <t>pressao_ronda</t>
        </is>
      </c>
      <c r="C198" s="9" t="inlineStr">
        <is>
          <t>DADO_INDISPONIVEL</t>
        </is>
      </c>
      <c r="D198" s="9" t="inlineStr">
        <is>
          <t>Luka Pavlovic: sem histórico local elegível em QF/SF/F; Ilia Simakin: sem histórico local elegível em QF/SF/F</t>
        </is>
      </c>
      <c r="E198" s="9" t="n">
        <v>1</v>
      </c>
      <c r="F198" s="10" t="n">
        <v>0.002</v>
      </c>
    </row>
    <row r="199">
      <c r="A199" s="9" t="inlineStr">
        <is>
          <t>ATP</t>
        </is>
      </c>
      <c r="B199" s="9" t="inlineStr">
        <is>
          <t>pressao_ronda</t>
        </is>
      </c>
      <c r="C199" s="9" t="inlineStr">
        <is>
          <t>DADO_INDISPONIVEL</t>
        </is>
      </c>
      <c r="D199" s="9" t="inlineStr">
        <is>
          <t>Max Schoenhaus: sem histórico local elegível em QF/SF/F</t>
        </is>
      </c>
      <c r="E199" s="9" t="n">
        <v>1</v>
      </c>
      <c r="F199" s="10" t="n">
        <v>0.002</v>
      </c>
    </row>
    <row r="200">
      <c r="A200" s="9" t="inlineStr">
        <is>
          <t>ATP</t>
        </is>
      </c>
      <c r="B200" s="9" t="inlineStr">
        <is>
          <t>pressao_ronda</t>
        </is>
      </c>
      <c r="C200" s="9" t="inlineStr">
        <is>
          <t>DADO_INDISPONIVEL</t>
        </is>
      </c>
      <c r="D200" s="9" t="inlineStr">
        <is>
          <t>Otto Virtanen: sem histórico local elegível em QF/SF/F</t>
        </is>
      </c>
      <c r="E200" s="9" t="n">
        <v>1</v>
      </c>
      <c r="F200" s="10" t="n">
        <v>0.002</v>
      </c>
    </row>
    <row r="201">
      <c r="A201" s="9" t="inlineStr">
        <is>
          <t>ATP</t>
        </is>
      </c>
      <c r="B201" s="9" t="inlineStr">
        <is>
          <t>pressao_ronda</t>
        </is>
      </c>
      <c r="C201" s="9" t="inlineStr">
        <is>
          <t>DADO_INDISPONIVEL</t>
        </is>
      </c>
      <c r="D201" s="9" t="inlineStr">
        <is>
          <t>Petr Bar Biryukov: sem histórico local elegível em QF/SF/F</t>
        </is>
      </c>
      <c r="E201" s="9" t="n">
        <v>1</v>
      </c>
      <c r="F201" s="10" t="n">
        <v>0.002</v>
      </c>
    </row>
    <row r="202">
      <c r="A202" s="9" t="inlineStr">
        <is>
          <t>ATP</t>
        </is>
      </c>
      <c r="B202" s="9" t="inlineStr">
        <is>
          <t>pressao_ronda</t>
        </is>
      </c>
      <c r="C202" s="9" t="inlineStr">
        <is>
          <t>DADO_INDISPONIVEL</t>
        </is>
      </c>
      <c r="D202" s="9" t="inlineStr">
        <is>
          <t>Remy Bertola: sem histórico local elegível em QF/SF/F</t>
        </is>
      </c>
      <c r="E202" s="9" t="n">
        <v>1</v>
      </c>
      <c r="F202" s="10" t="n">
        <v>0.002</v>
      </c>
    </row>
    <row r="203">
      <c r="A203" s="9" t="inlineStr">
        <is>
          <t>ATP</t>
        </is>
      </c>
      <c r="B203" s="9" t="inlineStr">
        <is>
          <t>pressao_ronda</t>
        </is>
      </c>
      <c r="C203" s="9" t="inlineStr">
        <is>
          <t>DADO_INDISPONIVEL</t>
        </is>
      </c>
      <c r="D203" s="9" t="inlineStr">
        <is>
          <t>Remy Bertola: sem histórico local elegível em QF/SF/F; Federico Cina: sem histórico local elegível em QF/SF/F</t>
        </is>
      </c>
      <c r="E203" s="9" t="n">
        <v>1</v>
      </c>
      <c r="F203" s="10" t="n">
        <v>0.002</v>
      </c>
    </row>
    <row r="204">
      <c r="A204" s="9" t="inlineStr">
        <is>
          <t>ATP</t>
        </is>
      </c>
      <c r="B204" s="9" t="inlineStr">
        <is>
          <t>pressao_ronda</t>
        </is>
      </c>
      <c r="C204" s="9" t="inlineStr">
        <is>
          <t>DADO_INDISPONIVEL</t>
        </is>
      </c>
      <c r="D204" s="9" t="inlineStr">
        <is>
          <t>Sascha Gueymard Wayenburg: sem histórico local elegível em QF/SF/F</t>
        </is>
      </c>
      <c r="E204" s="9" t="n">
        <v>1</v>
      </c>
      <c r="F204" s="10" t="n">
        <v>0.002</v>
      </c>
    </row>
    <row r="205">
      <c r="A205" s="9" t="inlineStr">
        <is>
          <t>ATP</t>
        </is>
      </c>
      <c r="B205" s="9" t="inlineStr">
        <is>
          <t>pressao_ronda</t>
        </is>
      </c>
      <c r="C205" s="9" t="inlineStr">
        <is>
          <t>DADO_INDISPONIVEL</t>
        </is>
      </c>
      <c r="D205" s="9" t="inlineStr">
        <is>
          <t>Ugo Blanchet: sem histórico local elegível em QF/SF/F</t>
        </is>
      </c>
      <c r="E205" s="9" t="n">
        <v>1</v>
      </c>
      <c r="F205" s="10" t="n">
        <v>0.002</v>
      </c>
    </row>
    <row r="206">
      <c r="A206" s="9" t="inlineStr">
        <is>
          <t>ATP</t>
        </is>
      </c>
      <c r="B206" s="9" t="inlineStr">
        <is>
          <t>pressao_ronda</t>
        </is>
      </c>
      <c r="C206" s="9" t="inlineStr">
        <is>
          <t>DADO_INDISPONIVEL</t>
        </is>
      </c>
      <c r="D206" s="9" t="inlineStr">
        <is>
          <t>Zangar Nurlanuly: sem histórico local elegível em QF/SF/F</t>
        </is>
      </c>
      <c r="E206" s="9" t="n">
        <v>1</v>
      </c>
      <c r="F206" s="10" t="n">
        <v>0.002</v>
      </c>
    </row>
    <row r="207">
      <c r="A207" s="9" t="inlineStr">
        <is>
          <t>ATP</t>
        </is>
      </c>
      <c r="B207" s="9" t="inlineStr">
        <is>
          <t>qualidade_vitorias</t>
        </is>
      </c>
      <c r="C207" s="9" t="inlineStr">
        <is>
          <t>DISPONIVEL_SEM_IMPACTO</t>
        </is>
      </c>
      <c r="D207" s="9" t="inlineStr">
        <is>
          <t>sem diferença material entre jogadores</t>
        </is>
      </c>
      <c r="E207" s="9" t="n">
        <v>105</v>
      </c>
      <c r="F207" s="10" t="n">
        <v>0.201</v>
      </c>
    </row>
    <row r="208">
      <c r="A208" s="9" t="inlineStr">
        <is>
          <t>ATP</t>
        </is>
      </c>
      <c r="B208" s="9" t="inlineStr">
        <is>
          <t>qualidade_vitorias</t>
        </is>
      </c>
      <c r="C208" s="9" t="inlineStr">
        <is>
          <t>DADO_INDISPONIVEL</t>
        </is>
      </c>
      <c r="D208" s="9" t="inlineStr">
        <is>
          <t>motivo não registado</t>
        </is>
      </c>
      <c r="E208" s="9" t="n">
        <v>53</v>
      </c>
      <c r="F208" s="10" t="n">
        <v>0.102</v>
      </c>
    </row>
    <row r="209">
      <c r="A209" s="9" t="inlineStr">
        <is>
          <t>ATP</t>
        </is>
      </c>
      <c r="B209" s="9" t="inlineStr">
        <is>
          <t>qualidade_vitorias</t>
        </is>
      </c>
      <c r="C209" s="9" t="inlineStr">
        <is>
          <t>DADO_INDISPONIVEL</t>
        </is>
      </c>
      <c r="D209" s="9" t="inlineStr">
        <is>
          <t>COMPETITION_EVIDENCE_NOT_SEPARABLE</t>
        </is>
      </c>
      <c r="E209" s="9" t="n">
        <v>22</v>
      </c>
      <c r="F209" s="10" t="n">
        <v>0.042</v>
      </c>
    </row>
    <row r="210">
      <c r="A210" s="9" t="inlineStr">
        <is>
          <t>ATP</t>
        </is>
      </c>
      <c r="B210" s="9" t="inlineStr">
        <is>
          <t>ranking</t>
        </is>
      </c>
      <c r="C210" s="9" t="inlineStr">
        <is>
          <t>DISPONIVEL_SEM_IMPACTO</t>
        </is>
      </c>
      <c r="D210" s="9" t="inlineStr">
        <is>
          <t>diferença irrelevante (posições e pontos próximos)</t>
        </is>
      </c>
      <c r="E210" s="9" t="n">
        <v>22</v>
      </c>
      <c r="F210" s="10" t="n">
        <v>0.042</v>
      </c>
    </row>
    <row r="211">
      <c r="A211" s="9" t="inlineStr">
        <is>
          <t>ATP</t>
        </is>
      </c>
      <c r="B211" s="9" t="inlineStr">
        <is>
          <t>ranking</t>
        </is>
      </c>
      <c r="C211" s="9" t="inlineStr">
        <is>
          <t>DADO_INDISPONIVEL</t>
        </is>
      </c>
      <c r="D211" s="9" t="inlineStr">
        <is>
          <t>motivo não registado</t>
        </is>
      </c>
      <c r="E211" s="9" t="n">
        <v>15</v>
      </c>
      <c r="F211" s="10" t="n">
        <v>0.029</v>
      </c>
    </row>
    <row r="212">
      <c r="A212" s="9" t="inlineStr">
        <is>
          <t>ATP</t>
        </is>
      </c>
      <c r="B212" s="9" t="inlineStr">
        <is>
          <t>ranking_evolucao</t>
        </is>
      </c>
      <c r="C212" s="9" t="inlineStr">
        <is>
          <t>DADO_INDISPONIVEL</t>
        </is>
      </c>
      <c r="D212" s="9" t="inlineStr">
        <is>
          <t>motivo não registado</t>
        </is>
      </c>
      <c r="E212" s="9" t="n">
        <v>99</v>
      </c>
      <c r="F212" s="10" t="n">
        <v>0.19</v>
      </c>
    </row>
    <row r="213">
      <c r="A213" s="9" t="inlineStr">
        <is>
          <t>ATP</t>
        </is>
      </c>
      <c r="B213" s="9" t="inlineStr">
        <is>
          <t>ranking_evolucao</t>
        </is>
      </c>
      <c r="C213" s="9" t="inlineStr">
        <is>
          <t>DISPONIVEL_SEM_IMPACTO</t>
        </is>
      </c>
      <c r="D213" s="9" t="inlineStr">
        <is>
          <t>abaixo do limiar (&lt;15 p.p. de variação)</t>
        </is>
      </c>
      <c r="E213" s="9" t="n">
        <v>64</v>
      </c>
      <c r="F213" s="10" t="n">
        <v>0.123</v>
      </c>
    </row>
    <row r="214">
      <c r="A214" s="9" t="inlineStr">
        <is>
          <t>ATP</t>
        </is>
      </c>
      <c r="B214" s="9" t="inlineStr">
        <is>
          <t>recuperacao_sets</t>
        </is>
      </c>
      <c r="C214" s="9" t="inlineStr">
        <is>
          <t>DISPONIVEL_SEM_IMPACTO</t>
        </is>
      </c>
      <c r="D214" s="9" t="inlineStr">
        <is>
          <t>abaixo do limiar (&lt;3 p.p.)</t>
        </is>
      </c>
      <c r="E214" s="9" t="n">
        <v>107</v>
      </c>
      <c r="F214" s="10" t="n">
        <v>0.205</v>
      </c>
    </row>
    <row r="215">
      <c r="A215" s="9" t="inlineStr">
        <is>
          <t>ATP</t>
        </is>
      </c>
      <c r="B215" s="9" t="inlineStr">
        <is>
          <t>recuperacao_sets</t>
        </is>
      </c>
      <c r="C215" s="9" t="inlineStr">
        <is>
          <t>DISPONIVEL_SEM_IMPACTO</t>
        </is>
      </c>
      <c r="D215" s="9" t="inlineStr">
        <is>
          <t>diferença irrelevante</t>
        </is>
      </c>
      <c r="E215" s="9" t="n">
        <v>32</v>
      </c>
      <c r="F215" s="10" t="n">
        <v>0.061</v>
      </c>
    </row>
    <row r="216">
      <c r="A216" s="9" t="inlineStr">
        <is>
          <t>ATP</t>
        </is>
      </c>
      <c r="B216" s="9" t="inlineStr">
        <is>
          <t>recuperacao_sets</t>
        </is>
      </c>
      <c r="C216" s="9" t="inlineStr">
        <is>
          <t>DADO_INDISPONIVEL</t>
        </is>
      </c>
      <c r="D216" s="9" t="inlineStr">
        <is>
          <t>COMPETITION_EVIDENCE_NOT_SEPARABLE</t>
        </is>
      </c>
      <c r="E216" s="9" t="n">
        <v>18</v>
      </c>
      <c r="F216" s="10" t="n">
        <v>0.034</v>
      </c>
    </row>
    <row r="217">
      <c r="A217" s="9" t="inlineStr">
        <is>
          <t>ATP</t>
        </is>
      </c>
      <c r="B217" s="9" t="inlineStr">
        <is>
          <t>sazonal</t>
        </is>
      </c>
      <c r="C217" s="9" t="inlineStr">
        <is>
          <t>DADO_INDISPONIVEL</t>
        </is>
      </c>
      <c r="D217" s="9" t="inlineStr">
        <is>
          <t>motivo não registado</t>
        </is>
      </c>
      <c r="E217" s="9" t="n">
        <v>127</v>
      </c>
      <c r="F217" s="10" t="n">
        <v>0.243</v>
      </c>
    </row>
    <row r="218">
      <c r="A218" s="9" t="inlineStr">
        <is>
          <t>ATP</t>
        </is>
      </c>
      <c r="B218" s="9" t="inlineStr">
        <is>
          <t>sazonal</t>
        </is>
      </c>
      <c r="C218" s="9" t="inlineStr">
        <is>
          <t>DISPONIVEL_SEM_IMPACTO</t>
        </is>
      </c>
      <c r="D218" s="9" t="inlineStr">
        <is>
          <t>abaixo do limiar (&lt;3 p.p.)</t>
        </is>
      </c>
      <c r="E218" s="9" t="n">
        <v>34</v>
      </c>
      <c r="F218" s="10" t="n">
        <v>0.065</v>
      </c>
    </row>
    <row r="219">
      <c r="A219" s="9" t="inlineStr">
        <is>
          <t>ATP</t>
        </is>
      </c>
      <c r="B219" s="9" t="inlineStr">
        <is>
          <t>sazonal</t>
        </is>
      </c>
      <c r="C219" s="9" t="inlineStr">
        <is>
          <t>DISPONIVEL_SEM_IMPACTO</t>
        </is>
      </c>
      <c r="D219" s="9" t="inlineStr">
        <is>
          <t>sem diferença material entre jogadores</t>
        </is>
      </c>
      <c r="E219" s="9" t="n">
        <v>7</v>
      </c>
      <c r="F219" s="10" t="n">
        <v>0.013</v>
      </c>
    </row>
    <row r="220">
      <c r="A220" s="9" t="inlineStr">
        <is>
          <t>ATP</t>
        </is>
      </c>
      <c r="B220" s="9" t="inlineStr">
        <is>
          <t>servico_carreira</t>
        </is>
      </c>
      <c r="C220" s="9" t="inlineStr">
        <is>
          <t>DISPONIVEL_SEM_IMPACTO</t>
        </is>
      </c>
      <c r="D220" s="9" t="inlineStr">
        <is>
          <t>abaixo do limiar (&lt;3 p.p.)</t>
        </is>
      </c>
      <c r="E220" s="9" t="n">
        <v>131</v>
      </c>
      <c r="F220" s="10" t="n">
        <v>0.251</v>
      </c>
    </row>
    <row r="221">
      <c r="A221" s="9" t="inlineStr">
        <is>
          <t>ATP</t>
        </is>
      </c>
      <c r="B221" s="9" t="inlineStr">
        <is>
          <t>servico_carreira</t>
        </is>
      </c>
      <c r="C221" s="9" t="inlineStr">
        <is>
          <t>DISPONIVEL_SEM_IMPACTO</t>
        </is>
      </c>
      <c r="D221" s="9" t="inlineStr">
        <is>
          <t>sem diferença material entre jogadores</t>
        </is>
      </c>
      <c r="E221" s="9" t="n">
        <v>27</v>
      </c>
      <c r="F221" s="10" t="n">
        <v>0.052</v>
      </c>
    </row>
    <row r="222">
      <c r="A222" s="9" t="inlineStr">
        <is>
          <t>ATP</t>
        </is>
      </c>
      <c r="B222" s="9" t="inlineStr">
        <is>
          <t>servico_carreira</t>
        </is>
      </c>
      <c r="C222" s="9" t="inlineStr">
        <is>
          <t>DADO_INDISPONIVEL</t>
        </is>
      </c>
      <c r="D222" s="9" t="inlineStr">
        <is>
          <t>motivo não registado</t>
        </is>
      </c>
      <c r="E222" s="9" t="n">
        <v>17</v>
      </c>
      <c r="F222" s="10" t="n">
        <v>0.033</v>
      </c>
    </row>
    <row r="223">
      <c r="A223" s="9" t="inlineStr">
        <is>
          <t>ATP</t>
        </is>
      </c>
      <c r="B223" s="9" t="inlineStr">
        <is>
          <t>servico_recente</t>
        </is>
      </c>
      <c r="C223" s="9" t="inlineStr">
        <is>
          <t>DISPONIVEL_SEM_IMPACTO</t>
        </is>
      </c>
      <c r="D223" s="9" t="inlineStr">
        <is>
          <t>abaixo do limiar (&lt;3 p.p.)</t>
        </is>
      </c>
      <c r="E223" s="9" t="n">
        <v>97</v>
      </c>
      <c r="F223" s="10" t="n">
        <v>0.186</v>
      </c>
    </row>
    <row r="224">
      <c r="A224" s="9" t="inlineStr">
        <is>
          <t>ATP</t>
        </is>
      </c>
      <c r="B224" s="9" t="inlineStr">
        <is>
          <t>servico_recente</t>
        </is>
      </c>
      <c r="C224" s="9" t="inlineStr">
        <is>
          <t>DADO_INDISPONIVEL</t>
        </is>
      </c>
      <c r="D224" s="9" t="inlineStr">
        <is>
          <t>motivo não registado</t>
        </is>
      </c>
      <c r="E224" s="9" t="n">
        <v>57</v>
      </c>
      <c r="F224" s="10" t="n">
        <v>0.109</v>
      </c>
    </row>
    <row r="225">
      <c r="A225" s="9" t="inlineStr">
        <is>
          <t>ATP</t>
        </is>
      </c>
      <c r="B225" s="9" t="inlineStr">
        <is>
          <t>servico_recente</t>
        </is>
      </c>
      <c r="C225" s="9" t="inlineStr">
        <is>
          <t>DISPONIVEL_SEM_IMPACTO</t>
        </is>
      </c>
      <c r="D225" s="9" t="inlineStr">
        <is>
          <t>sem diferença material entre jogadores</t>
        </is>
      </c>
      <c r="E225" s="9" t="n">
        <v>1</v>
      </c>
      <c r="F225" s="10" t="n">
        <v>0.002</v>
      </c>
    </row>
    <row r="226">
      <c r="A226" s="9" t="inlineStr">
        <is>
          <t>ATP</t>
        </is>
      </c>
      <c r="B226" s="9" t="inlineStr">
        <is>
          <t>tiebreak</t>
        </is>
      </c>
      <c r="C226" s="9" t="inlineStr">
        <is>
          <t>DISPONIVEL_SEM_IMPACTO</t>
        </is>
      </c>
      <c r="D226" s="9" t="inlineStr">
        <is>
          <t>abaixo do limiar (&lt;3 p.p.)</t>
        </is>
      </c>
      <c r="E226" s="9" t="n">
        <v>82</v>
      </c>
      <c r="F226" s="10" t="n">
        <v>0.157</v>
      </c>
    </row>
    <row r="227">
      <c r="A227" s="9" t="inlineStr">
        <is>
          <t>ATP</t>
        </is>
      </c>
      <c r="B227" s="9" t="inlineStr">
        <is>
          <t>tiebreak</t>
        </is>
      </c>
      <c r="C227" s="9" t="inlineStr">
        <is>
          <t>DADO_INDISPONIVEL</t>
        </is>
      </c>
      <c r="D227" s="9" t="inlineStr">
        <is>
          <t>motivo não registado</t>
        </is>
      </c>
      <c r="E227" s="9" t="n">
        <v>65</v>
      </c>
      <c r="F227" s="10" t="n">
        <v>0.125</v>
      </c>
    </row>
    <row r="228">
      <c r="A228" s="9" t="inlineStr">
        <is>
          <t>ATP</t>
        </is>
      </c>
      <c r="B228" s="9" t="inlineStr">
        <is>
          <t>tiebreak</t>
        </is>
      </c>
      <c r="C228" s="9" t="inlineStr">
        <is>
          <t>DISPONIVEL_SEM_IMPACTO</t>
        </is>
      </c>
      <c r="D228" s="9" t="inlineStr">
        <is>
          <t>sem diferença material entre jogadores</t>
        </is>
      </c>
      <c r="E228" s="9" t="n">
        <v>3</v>
      </c>
      <c r="F228" s="10" t="n">
        <v>0.006</v>
      </c>
    </row>
    <row r="229">
      <c r="A229" s="9" t="inlineStr">
        <is>
          <t>ATP</t>
        </is>
      </c>
      <c r="B229" s="9" t="inlineStr">
        <is>
          <t>velocidade_piso</t>
        </is>
      </c>
      <c r="C229" s="9" t="inlineStr">
        <is>
          <t>DADO_INDISPONIVEL</t>
        </is>
      </c>
      <c r="D229" s="9" t="inlineStr">
        <is>
          <t>motivo não registado</t>
        </is>
      </c>
      <c r="E229" s="9" t="n">
        <v>323</v>
      </c>
      <c r="F229" s="10" t="n">
        <v>0.619</v>
      </c>
    </row>
    <row r="230">
      <c r="A230" s="9" t="inlineStr">
        <is>
          <t>ATP</t>
        </is>
      </c>
      <c r="B230" s="9" t="inlineStr">
        <is>
          <t>velocidade_piso</t>
        </is>
      </c>
      <c r="C230" s="9" t="inlineStr">
        <is>
          <t>DADO_INDISPONIVEL</t>
        </is>
      </c>
      <c r="D230" s="9" t="inlineStr">
        <is>
          <t>amostra insuficiente para o índice (mínimo n=10 por jogador)</t>
        </is>
      </c>
      <c r="E230" s="9" t="n">
        <v>66</v>
      </c>
      <c r="F230" s="10" t="n">
        <v>0.126</v>
      </c>
    </row>
    <row r="231">
      <c r="A231" s="9" t="inlineStr">
        <is>
          <t>ATP</t>
        </is>
      </c>
      <c r="B231" s="9" t="inlineStr">
        <is>
          <t>velocidade_piso</t>
        </is>
      </c>
      <c r="C231" s="9" t="inlineStr">
        <is>
          <t>DADO_INDISPONIVEL</t>
        </is>
      </c>
      <c r="D231" s="9" t="inlineStr">
        <is>
          <t>sem histórico hard comparável no perfil de velocidade</t>
        </is>
      </c>
      <c r="E231" s="9" t="n">
        <v>33</v>
      </c>
      <c r="F231" s="10" t="n">
        <v>0.063</v>
      </c>
    </row>
    <row r="232">
      <c r="A232" s="9" t="inlineStr">
        <is>
          <t>ATP</t>
        </is>
      </c>
      <c r="B232" s="9" t="inlineStr">
        <is>
          <t>velocidade_piso</t>
        </is>
      </c>
      <c r="C232" s="9" t="inlineStr">
        <is>
          <t>DADO_INDISPONIVEL</t>
        </is>
      </c>
      <c r="D232" s="9" t="inlineStr">
        <is>
          <t>hard sem classificação factual de velocidade para este torneio</t>
        </is>
      </c>
      <c r="E232" s="9" t="n">
        <v>25</v>
      </c>
      <c r="F232" s="10" t="n">
        <v>0.048</v>
      </c>
    </row>
    <row r="233">
      <c r="A233" s="9" t="inlineStr">
        <is>
          <t>ATP</t>
        </is>
      </c>
      <c r="B233" s="9" t="inlineStr">
        <is>
          <t>velocidade_piso</t>
        </is>
      </c>
      <c r="C233" s="9" t="inlineStr">
        <is>
          <t>DISPONIVEL_SEM_IMPACTO</t>
        </is>
      </c>
      <c r="D233" s="9" t="inlineStr">
        <is>
          <t>abaixo do limiar (&lt;3 p.p.)</t>
        </is>
      </c>
      <c r="E233" s="9" t="n">
        <v>9</v>
      </c>
      <c r="F233" s="10" t="n">
        <v>0.017</v>
      </c>
    </row>
    <row r="234">
      <c r="A234" s="9" t="inlineStr">
        <is>
          <t>ATP</t>
        </is>
      </c>
      <c r="B234" s="9" t="inlineStr">
        <is>
          <t>velocidade_piso</t>
        </is>
      </c>
      <c r="C234" s="9" t="inlineStr">
        <is>
          <t>DADO_INDISPONIVEL</t>
        </is>
      </c>
      <c r="D234" s="9" t="inlineStr">
        <is>
          <t>COMPETITION_EVIDENCE_NOT_SEPARABLE</t>
        </is>
      </c>
      <c r="E234" s="9" t="n">
        <v>8</v>
      </c>
      <c r="F234" s="10" t="n">
        <v>0.015</v>
      </c>
    </row>
    <row r="235">
      <c r="A235" s="9" t="inlineStr">
        <is>
          <t>WTA</t>
        </is>
      </c>
      <c r="B235" s="9" t="inlineStr">
        <is>
          <t>comeback_set1</t>
        </is>
      </c>
      <c r="C235" s="9" t="inlineStr">
        <is>
          <t>DISPONIVEL_SEM_IMPACTO</t>
        </is>
      </c>
      <c r="D235" s="9" t="inlineStr">
        <is>
          <t>abaixo do limiar (&lt;3 p.p.)</t>
        </is>
      </c>
      <c r="E235" s="9" t="n">
        <v>114</v>
      </c>
      <c r="F235" s="10" t="n">
        <v>0.215</v>
      </c>
    </row>
    <row r="236">
      <c r="A236" s="9" t="inlineStr">
        <is>
          <t>WTA</t>
        </is>
      </c>
      <c r="B236" s="9" t="inlineStr">
        <is>
          <t>comeback_set1</t>
        </is>
      </c>
      <c r="C236" s="9" t="inlineStr">
        <is>
          <t>DADO_INDISPONIVEL</t>
        </is>
      </c>
      <c r="D236" s="9" t="inlineStr">
        <is>
          <t>motivo não registado</t>
        </is>
      </c>
      <c r="E236" s="9" t="n">
        <v>104</v>
      </c>
      <c r="F236" s="10" t="n">
        <v>0.196</v>
      </c>
    </row>
    <row r="237">
      <c r="A237" s="9" t="inlineStr">
        <is>
          <t>WTA</t>
        </is>
      </c>
      <c r="B237" s="9" t="inlineStr">
        <is>
          <t>comeback_set1</t>
        </is>
      </c>
      <c r="C237" s="9" t="inlineStr">
        <is>
          <t>DISPONIVEL_SEM_IMPACTO</t>
        </is>
      </c>
      <c r="D237" s="9" t="inlineStr">
        <is>
          <t>sem diferença material entre jogadores</t>
        </is>
      </c>
      <c r="E237" s="9" t="n">
        <v>14</v>
      </c>
      <c r="F237" s="10" t="n">
        <v>0.026</v>
      </c>
    </row>
    <row r="238">
      <c r="A238" s="9" t="inlineStr">
        <is>
          <t>WTA</t>
        </is>
      </c>
      <c r="B238" s="9" t="inlineStr">
        <is>
          <t>fadiga</t>
        </is>
      </c>
      <c r="C238" s="9" t="inlineStr">
        <is>
          <t>DISPONIVEL_SEM_IMPACTO</t>
        </is>
      </c>
      <c r="D238" s="9" t="inlineStr">
        <is>
          <t>sem diferença nos jogos recentes</t>
        </is>
      </c>
      <c r="E238" s="9" t="n">
        <v>260</v>
      </c>
      <c r="F238" s="10" t="n">
        <v>0.491</v>
      </c>
    </row>
    <row r="239">
      <c r="A239" s="9" t="inlineStr">
        <is>
          <t>WTA</t>
        </is>
      </c>
      <c r="B239" s="9" t="inlineStr">
        <is>
          <t>forma_recente</t>
        </is>
      </c>
      <c r="C239" s="9" t="inlineStr">
        <is>
          <t>DISPONIVEL_SEM_IMPACTO</t>
        </is>
      </c>
      <c r="D239" s="9" t="inlineStr">
        <is>
          <t>sem diferença material entre jogadores</t>
        </is>
      </c>
      <c r="E239" s="9" t="n">
        <v>104</v>
      </c>
      <c r="F239" s="10" t="n">
        <v>0.196</v>
      </c>
    </row>
    <row r="240">
      <c r="A240" s="9" t="inlineStr">
        <is>
          <t>WTA</t>
        </is>
      </c>
      <c r="B240" s="9" t="inlineStr">
        <is>
          <t>h2h</t>
        </is>
      </c>
      <c r="C240" s="9" t="inlineStr">
        <is>
          <t>DADO_INDISPONIVEL</t>
        </is>
      </c>
      <c r="D240" s="9" t="inlineStr">
        <is>
          <t>motivo não registado</t>
        </is>
      </c>
      <c r="E240" s="9" t="n">
        <v>252</v>
      </c>
      <c r="F240" s="10" t="n">
        <v>0.475</v>
      </c>
    </row>
    <row r="241">
      <c r="A241" s="9" t="inlineStr">
        <is>
          <t>WTA</t>
        </is>
      </c>
      <c r="B241" s="9" t="inlineStr">
        <is>
          <t>h2h</t>
        </is>
      </c>
      <c r="C241" s="9" t="inlineStr">
        <is>
          <t>DISPONIVEL_SEM_IMPACTO</t>
        </is>
      </c>
      <c r="D241" s="9" t="inlineStr">
        <is>
          <t>amostra insuficiente (1 jogo)</t>
        </is>
      </c>
      <c r="E241" s="9" t="n">
        <v>117</v>
      </c>
      <c r="F241" s="10" t="n">
        <v>0.221</v>
      </c>
    </row>
    <row r="242">
      <c r="A242" s="9" t="inlineStr">
        <is>
          <t>WTA</t>
        </is>
      </c>
      <c r="B242" s="9" t="inlineStr">
        <is>
          <t>h2h</t>
        </is>
      </c>
      <c r="C242" s="9" t="inlineStr">
        <is>
          <t>DADO_INDISPONIVEL</t>
        </is>
      </c>
      <c r="D242" s="9" t="inlineStr">
        <is>
          <t>nenhum confronto direto anterior observado</t>
        </is>
      </c>
      <c r="E242" s="9" t="n">
        <v>49</v>
      </c>
      <c r="F242" s="10" t="n">
        <v>0.092</v>
      </c>
    </row>
    <row r="243">
      <c r="A243" s="9" t="inlineStr">
        <is>
          <t>WTA</t>
        </is>
      </c>
      <c r="B243" s="9" t="inlineStr">
        <is>
          <t>h2h</t>
        </is>
      </c>
      <c r="C243" s="9" t="inlineStr">
        <is>
          <t>DISPONIVEL_SEM_IMPACTO</t>
        </is>
      </c>
      <c r="D243" s="9" t="inlineStr">
        <is>
          <t>sem diferença material entre jogadores</t>
        </is>
      </c>
      <c r="E243" s="9" t="n">
        <v>22</v>
      </c>
      <c r="F243" s="10" t="n">
        <v>0.042</v>
      </c>
    </row>
    <row r="244">
      <c r="A244" s="9" t="inlineStr">
        <is>
          <t>WTA</t>
        </is>
      </c>
      <c r="B244" s="9" t="inlineStr">
        <is>
          <t>h2h_piso</t>
        </is>
      </c>
      <c r="C244" s="9" t="inlineStr">
        <is>
          <t>DADO_INDISPONIVEL</t>
        </is>
      </c>
      <c r="D244" s="9" t="inlineStr">
        <is>
          <t>motivo não registado</t>
        </is>
      </c>
      <c r="E244" s="9" t="n">
        <v>339</v>
      </c>
      <c r="F244" s="10" t="n">
        <v>0.64</v>
      </c>
    </row>
    <row r="245">
      <c r="A245" s="9" t="inlineStr">
        <is>
          <t>WTA</t>
        </is>
      </c>
      <c r="B245" s="9" t="inlineStr">
        <is>
          <t>h2h_piso</t>
        </is>
      </c>
      <c r="C245" s="9" t="inlineStr">
        <is>
          <t>DADO_INDISPONIVEL</t>
        </is>
      </c>
      <c r="D245" s="9" t="inlineStr">
        <is>
          <t>nenhum confronto anterior observado nesta superfície</t>
        </is>
      </c>
      <c r="E245" s="9" t="n">
        <v>57</v>
      </c>
      <c r="F245" s="10" t="n">
        <v>0.108</v>
      </c>
    </row>
    <row r="246">
      <c r="A246" s="9" t="inlineStr">
        <is>
          <t>WTA</t>
        </is>
      </c>
      <c r="B246" s="9" t="inlineStr">
        <is>
          <t>h2h_piso</t>
        </is>
      </c>
      <c r="C246" s="9" t="inlineStr">
        <is>
          <t>DISPONIVEL_SEM_IMPACTO</t>
        </is>
      </c>
      <c r="D246" s="9" t="inlineStr">
        <is>
          <t>sem diferença material entre jogadores</t>
        </is>
      </c>
      <c r="E246" s="9" t="n">
        <v>13</v>
      </c>
      <c r="F246" s="10" t="n">
        <v>0.025</v>
      </c>
    </row>
    <row r="247">
      <c r="A247" s="9" t="inlineStr">
        <is>
          <t>WTA</t>
        </is>
      </c>
      <c r="B247" s="9" t="inlineStr">
        <is>
          <t>historico_torneio</t>
        </is>
      </c>
      <c r="C247" s="9" t="inlineStr">
        <is>
          <t>DADO_INDISPONIVEL</t>
        </is>
      </c>
      <c r="D247" s="9" t="inlineStr">
        <is>
          <t>sem histórico suficiente no torneio (min. 2 edições cada)</t>
        </is>
      </c>
      <c r="E247" s="9" t="n">
        <v>333</v>
      </c>
      <c r="F247" s="10" t="n">
        <v>0.733</v>
      </c>
    </row>
    <row r="248">
      <c r="A248" s="9" t="inlineStr">
        <is>
          <t>WTA</t>
        </is>
      </c>
      <c r="B248" s="9" t="inlineStr">
        <is>
          <t>historico_torneio</t>
        </is>
      </c>
      <c r="C248" s="9" t="inlineStr">
        <is>
          <t>DISPONIVEL_SEM_IMPACTO</t>
        </is>
      </c>
      <c r="D248" s="9" t="inlineStr">
        <is>
          <t>abaixo do limiar (&lt;8 p.p.)</t>
        </is>
      </c>
      <c r="E248" s="9" t="n">
        <v>29</v>
      </c>
      <c r="F248" s="10" t="n">
        <v>0.064</v>
      </c>
    </row>
    <row r="249">
      <c r="A249" s="9" t="inlineStr">
        <is>
          <t>WTA</t>
        </is>
      </c>
      <c r="B249" s="9" t="inlineStr">
        <is>
          <t>indoor_outdoor</t>
        </is>
      </c>
      <c r="C249" s="9" t="inlineStr">
        <is>
          <t>DISPONIVEL_SEM_IMPACTO</t>
        </is>
      </c>
      <c r="D249" s="9" t="inlineStr">
        <is>
          <t>abaixo do limiar (&lt;3 p.p.)</t>
        </is>
      </c>
      <c r="E249" s="9" t="n">
        <v>60</v>
      </c>
      <c r="F249" s="10" t="n">
        <v>0.113</v>
      </c>
    </row>
    <row r="250">
      <c r="A250" s="9" t="inlineStr">
        <is>
          <t>WTA</t>
        </is>
      </c>
      <c r="B250" s="9" t="inlineStr">
        <is>
          <t>indoor_outdoor</t>
        </is>
      </c>
      <c r="C250" s="9" t="inlineStr">
        <is>
          <t>DADO_INDISPONIVEL</t>
        </is>
      </c>
      <c r="D250" s="9" t="inlineStr">
        <is>
          <t>motivo não registado</t>
        </is>
      </c>
      <c r="E250" s="9" t="n">
        <v>52</v>
      </c>
      <c r="F250" s="10" t="n">
        <v>0.098</v>
      </c>
    </row>
    <row r="251">
      <c r="A251" s="9" t="inlineStr">
        <is>
          <t>WTA</t>
        </is>
      </c>
      <c r="B251" s="9" t="inlineStr">
        <is>
          <t>indoor_outdoor</t>
        </is>
      </c>
      <c r="C251" s="9" t="inlineStr">
        <is>
          <t>DISPONIVEL_SEM_IMPACTO</t>
        </is>
      </c>
      <c r="D251" s="9" t="inlineStr">
        <is>
          <t>sem diferença material entre jogadores</t>
        </is>
      </c>
      <c r="E251" s="9" t="n">
        <v>3</v>
      </c>
      <c r="F251" s="10" t="n">
        <v>0.006</v>
      </c>
    </row>
    <row r="252">
      <c r="A252" s="9" t="inlineStr">
        <is>
          <t>WTA</t>
        </is>
      </c>
      <c r="B252" s="9" t="inlineStr">
        <is>
          <t>lesao</t>
        </is>
      </c>
      <c r="C252" s="9" t="inlineStr">
        <is>
          <t>DISPONIVEL_SEM_IMPACTO</t>
        </is>
      </c>
      <c r="D252" s="9" t="inlineStr">
        <is>
          <t>nenhum em regresso claro (&lt;60 dias parado)</t>
        </is>
      </c>
      <c r="E252" s="9" t="n">
        <v>521</v>
      </c>
      <c r="F252" s="10" t="n">
        <v>0.983</v>
      </c>
    </row>
    <row r="253">
      <c r="A253" s="9" t="inlineStr">
        <is>
          <t>WTA</t>
        </is>
      </c>
      <c r="B253" s="9" t="inlineStr">
        <is>
          <t>matchup_maos</t>
        </is>
      </c>
      <c r="C253" s="9" t="inlineStr">
        <is>
          <t>DADO_INDISPONIVEL</t>
        </is>
      </c>
      <c r="D253" s="9" t="inlineStr">
        <is>
          <t>motivo não registado</t>
        </is>
      </c>
      <c r="E253" s="9" t="n">
        <v>133</v>
      </c>
      <c r="F253" s="10" t="n">
        <v>0.251</v>
      </c>
    </row>
    <row r="254">
      <c r="A254" s="9" t="inlineStr">
        <is>
          <t>WTA</t>
        </is>
      </c>
      <c r="B254" s="9" t="inlineStr">
        <is>
          <t>matchup_maos</t>
        </is>
      </c>
      <c r="C254" s="9" t="inlineStr">
        <is>
          <t>DISPONIVEL_SEM_IMPACTO</t>
        </is>
      </c>
      <c r="D254" s="9" t="inlineStr">
        <is>
          <t>abaixo do limiar (&lt;3 p.p.)</t>
        </is>
      </c>
      <c r="E254" s="9" t="n">
        <v>53</v>
      </c>
      <c r="F254" s="10" t="n">
        <v>0.1</v>
      </c>
    </row>
    <row r="255">
      <c r="A255" s="9" t="inlineStr">
        <is>
          <t>WTA</t>
        </is>
      </c>
      <c r="B255" s="9" t="inlineStr">
        <is>
          <t>matchup_maos</t>
        </is>
      </c>
      <c r="C255" s="9" t="inlineStr">
        <is>
          <t>DISPONIVEL_SEM_IMPACTO</t>
        </is>
      </c>
      <c r="D255" s="9" t="inlineStr">
        <is>
          <t>diferença irrelevante</t>
        </is>
      </c>
      <c r="E255" s="9" t="n">
        <v>5</v>
      </c>
      <c r="F255" s="10" t="n">
        <v>0.009000000000000001</v>
      </c>
    </row>
    <row r="256">
      <c r="A256" s="9" t="inlineStr">
        <is>
          <t>WTA</t>
        </is>
      </c>
      <c r="B256" s="9" t="inlineStr">
        <is>
          <t>mudanca_piso</t>
        </is>
      </c>
      <c r="C256" s="9" t="inlineStr">
        <is>
          <t>DADO_INDISPONIVEL</t>
        </is>
      </c>
      <c r="D256" s="9" t="inlineStr">
        <is>
          <t>nenhum em transição de piso</t>
        </is>
      </c>
      <c r="E256" s="9" t="n">
        <v>151</v>
      </c>
      <c r="F256" s="10" t="n">
        <v>0.333</v>
      </c>
    </row>
    <row r="257">
      <c r="A257" s="9" t="inlineStr">
        <is>
          <t>WTA</t>
        </is>
      </c>
      <c r="B257" s="9" t="inlineStr">
        <is>
          <t>mudanca_piso</t>
        </is>
      </c>
      <c r="C257" s="9" t="inlineStr">
        <is>
          <t>DISPONIVEL_SEM_IMPACTO</t>
        </is>
      </c>
      <c r="D257" s="9" t="inlineStr">
        <is>
          <t>nenhum em transição de piso</t>
        </is>
      </c>
      <c r="E257" s="9" t="n">
        <v>79</v>
      </c>
      <c r="F257" s="10" t="n">
        <v>0.174</v>
      </c>
    </row>
    <row r="258">
      <c r="A258" s="9" t="inlineStr">
        <is>
          <t>WTA</t>
        </is>
      </c>
      <c r="B258" s="9" t="inlineStr">
        <is>
          <t>mudanca_piso</t>
        </is>
      </c>
      <c r="C258" s="9" t="inlineStr">
        <is>
          <t>DADO_INDISPONIVEL</t>
        </is>
      </c>
      <c r="D258" s="9" t="inlineStr">
        <is>
          <t>dados em falta num dos lados</t>
        </is>
      </c>
      <c r="E258" s="9" t="n">
        <v>34</v>
      </c>
      <c r="F258" s="10" t="n">
        <v>0.075</v>
      </c>
    </row>
    <row r="259">
      <c r="A259" s="9" t="inlineStr">
        <is>
          <t>WTA</t>
        </is>
      </c>
      <c r="B259" s="9" t="inlineStr">
        <is>
          <t>mudanca_piso</t>
        </is>
      </c>
      <c r="C259" s="9" t="inlineStr">
        <is>
          <t>DISPONIVEL_SEM_IMPACTO</t>
        </is>
      </c>
      <c r="D259" s="9" t="inlineStr">
        <is>
          <t>ambos em transição de piso</t>
        </is>
      </c>
      <c r="E259" s="9" t="n">
        <v>31</v>
      </c>
      <c r="F259" s="10" t="n">
        <v>0.068</v>
      </c>
    </row>
    <row r="260">
      <c r="A260" s="9" t="inlineStr">
        <is>
          <t>WTA</t>
        </is>
      </c>
      <c r="B260" s="9" t="inlineStr">
        <is>
          <t>nivel_adversario</t>
        </is>
      </c>
      <c r="C260" s="9" t="inlineStr">
        <is>
          <t>DADO_INDISPONIVEL</t>
        </is>
      </c>
      <c r="D260" s="9" t="inlineStr">
        <is>
          <t>motivo não registado</t>
        </is>
      </c>
      <c r="E260" s="9" t="n">
        <v>198</v>
      </c>
      <c r="F260" s="10" t="n">
        <v>0.424</v>
      </c>
    </row>
    <row r="261">
      <c r="A261" s="9" t="inlineStr">
        <is>
          <t>WTA</t>
        </is>
      </c>
      <c r="B261" s="9" t="inlineStr">
        <is>
          <t>nivel_adversario</t>
        </is>
      </c>
      <c r="C261" s="9" t="inlineStr">
        <is>
          <t>DISPONIVEL_SEM_IMPACTO</t>
        </is>
      </c>
      <c r="D261" s="9" t="inlineStr">
        <is>
          <t>abaixo do limiar (&lt;3 p.p.)</t>
        </is>
      </c>
      <c r="E261" s="9" t="n">
        <v>24</v>
      </c>
      <c r="F261" s="10" t="n">
        <v>0.051</v>
      </c>
    </row>
    <row r="262">
      <c r="A262" s="9" t="inlineStr">
        <is>
          <t>WTA</t>
        </is>
      </c>
      <c r="B262" s="9" t="inlineStr">
        <is>
          <t>nivel_adversario</t>
        </is>
      </c>
      <c r="C262" s="9" t="inlineStr">
        <is>
          <t>DADO_INDISPONIVEL</t>
        </is>
      </c>
      <c r="D262" s="9" t="inlineStr">
        <is>
          <t>Claire Liu: ranking atual do adversário indisponível; Kanon Sawashiro: sem histórico utilizável na faixa top100</t>
        </is>
      </c>
      <c r="E262" s="9" t="n">
        <v>1</v>
      </c>
      <c r="F262" s="10" t="n">
        <v>0.002</v>
      </c>
    </row>
    <row r="263">
      <c r="A263" s="9" t="inlineStr">
        <is>
          <t>WTA</t>
        </is>
      </c>
      <c r="B263" s="9" t="inlineStr">
        <is>
          <t>nivel_adversario</t>
        </is>
      </c>
      <c r="C263" s="9" t="inlineStr">
        <is>
          <t>DADO_INDISPONIVEL</t>
        </is>
      </c>
      <c r="D263" s="9" t="inlineStr">
        <is>
          <t>Yu Jun Lin: sem histórico utilizável na faixa top50</t>
        </is>
      </c>
      <c r="E263" s="9" t="n">
        <v>1</v>
      </c>
      <c r="F263" s="10" t="n">
        <v>0.002</v>
      </c>
    </row>
    <row r="264">
      <c r="A264" s="9" t="inlineStr">
        <is>
          <t>WTA</t>
        </is>
      </c>
      <c r="B264" s="9" t="inlineStr">
        <is>
          <t>nivel_adversario</t>
        </is>
      </c>
      <c r="C264" s="9" t="inlineStr">
        <is>
          <t>DISPONIVEL_SEM_IMPACTO</t>
        </is>
      </c>
      <c r="D264" s="9" t="inlineStr">
        <is>
          <t>sem diferença material entre jogadores</t>
        </is>
      </c>
      <c r="E264" s="9" t="n">
        <v>1</v>
      </c>
      <c r="F264" s="10" t="n">
        <v>0.002</v>
      </c>
    </row>
    <row r="265">
      <c r="A265" s="9" t="inlineStr">
        <is>
          <t>WTA</t>
        </is>
      </c>
      <c r="B265" s="9" t="inlineStr">
        <is>
          <t>piso</t>
        </is>
      </c>
      <c r="C265" s="9" t="inlineStr">
        <is>
          <t>DISPONIVEL_SEM_IMPACTO</t>
        </is>
      </c>
      <c r="D265" s="9" t="inlineStr">
        <is>
          <t>abaixo do limiar (&lt;3 p.p.)</t>
        </is>
      </c>
      <c r="E265" s="9" t="n">
        <v>106</v>
      </c>
      <c r="F265" s="10" t="n">
        <v>0.2</v>
      </c>
    </row>
    <row r="266">
      <c r="A266" s="9" t="inlineStr">
        <is>
          <t>WTA</t>
        </is>
      </c>
      <c r="B266" s="9" t="inlineStr">
        <is>
          <t>piso</t>
        </is>
      </c>
      <c r="C266" s="9" t="inlineStr">
        <is>
          <t>DADO_INDISPONIVEL</t>
        </is>
      </c>
      <c r="D266" s="9" t="inlineStr">
        <is>
          <t>motivo não registado</t>
        </is>
      </c>
      <c r="E266" s="9" t="n">
        <v>23</v>
      </c>
      <c r="F266" s="10" t="n">
        <v>0.043</v>
      </c>
    </row>
    <row r="267">
      <c r="A267" s="9" t="inlineStr">
        <is>
          <t>WTA</t>
        </is>
      </c>
      <c r="B267" s="9" t="inlineStr">
        <is>
          <t>piso</t>
        </is>
      </c>
      <c r="C267" s="9" t="inlineStr">
        <is>
          <t>DISPONIVEL_SEM_IMPACTO</t>
        </is>
      </c>
      <c r="D267" s="9" t="inlineStr">
        <is>
          <t>sem diferença material entre jogadores</t>
        </is>
      </c>
      <c r="E267" s="9" t="n">
        <v>1</v>
      </c>
      <c r="F267" s="10" t="n">
        <v>0.002</v>
      </c>
    </row>
    <row r="268">
      <c r="A268" s="9" t="inlineStr">
        <is>
          <t>WTA</t>
        </is>
      </c>
      <c r="B268" s="9" t="inlineStr">
        <is>
          <t>pressao_ronda</t>
        </is>
      </c>
      <c r="C268" s="9" t="inlineStr">
        <is>
          <t>DADO_INDISPONIVEL</t>
        </is>
      </c>
      <c r="D268" s="9" t="inlineStr">
        <is>
          <t>motivo não registado</t>
        </is>
      </c>
      <c r="E268" s="9" t="n">
        <v>384</v>
      </c>
      <c r="F268" s="10" t="n">
        <v>0.8220000000000001</v>
      </c>
    </row>
    <row r="269">
      <c r="A269" s="9" t="inlineStr">
        <is>
          <t>WTA</t>
        </is>
      </c>
      <c r="B269" s="9" t="inlineStr">
        <is>
          <t>pressao_ronda</t>
        </is>
      </c>
      <c r="C269" s="9" t="inlineStr">
        <is>
          <t>DISPONIVEL_SEM_IMPACTO</t>
        </is>
      </c>
      <c r="D269" s="9" t="inlineStr">
        <is>
          <t>abaixo do limiar (&lt;3 p.p.)</t>
        </is>
      </c>
      <c r="E269" s="9" t="n">
        <v>4</v>
      </c>
      <c r="F269" s="10" t="n">
        <v>0.009000000000000001</v>
      </c>
    </row>
    <row r="270">
      <c r="A270" s="9" t="inlineStr">
        <is>
          <t>WTA</t>
        </is>
      </c>
      <c r="B270" s="9" t="inlineStr">
        <is>
          <t>pressao_ronda</t>
        </is>
      </c>
      <c r="C270" s="9" t="inlineStr">
        <is>
          <t>DADO_INDISPONIVEL</t>
        </is>
      </c>
      <c r="D270" s="9" t="inlineStr">
        <is>
          <t>Emerson Jones: sem histórico utilizável em QF/SF/F</t>
        </is>
      </c>
      <c r="E270" s="9" t="n">
        <v>3</v>
      </c>
      <c r="F270" s="10" t="n">
        <v>0.006</v>
      </c>
    </row>
    <row r="271">
      <c r="A271" s="9" t="inlineStr">
        <is>
          <t>WTA</t>
        </is>
      </c>
      <c r="B271" s="9" t="inlineStr">
        <is>
          <t>pressao_ronda</t>
        </is>
      </c>
      <c r="C271" s="9" t="inlineStr">
        <is>
          <t>DADO_INDISPONIVEL</t>
        </is>
      </c>
      <c r="D271" s="9" t="inlineStr">
        <is>
          <t>Han Shi: sem histórico utilizável em QF/SF/F</t>
        </is>
      </c>
      <c r="E271" s="9" t="n">
        <v>3</v>
      </c>
      <c r="F271" s="10" t="n">
        <v>0.006</v>
      </c>
    </row>
    <row r="272">
      <c r="A272" s="9" t="inlineStr">
        <is>
          <t>WTA</t>
        </is>
      </c>
      <c r="B272" s="9" t="inlineStr">
        <is>
          <t>pressao_ronda</t>
        </is>
      </c>
      <c r="C272" s="9" t="inlineStr">
        <is>
          <t>DADO_INDISPONIVEL</t>
        </is>
      </c>
      <c r="D272" s="9" t="inlineStr">
        <is>
          <t>Sinja Kraus: sem histórico utilizável em QF/SF/F</t>
        </is>
      </c>
      <c r="E272" s="9" t="n">
        <v>3</v>
      </c>
      <c r="F272" s="10" t="n">
        <v>0.006</v>
      </c>
    </row>
    <row r="273">
      <c r="A273" s="9" t="inlineStr">
        <is>
          <t>WTA</t>
        </is>
      </c>
      <c r="B273" s="9" t="inlineStr">
        <is>
          <t>pressao_ronda</t>
        </is>
      </c>
      <c r="C273" s="9" t="inlineStr">
        <is>
          <t>DADO_INDISPONIVEL</t>
        </is>
      </c>
      <c r="D273" s="9" t="inlineStr">
        <is>
          <t>Kayla Day: sem histórico utilizável em QF/SF/F</t>
        </is>
      </c>
      <c r="E273" s="9" t="n">
        <v>2</v>
      </c>
      <c r="F273" s="10" t="n">
        <v>0.004</v>
      </c>
    </row>
    <row r="274">
      <c r="A274" s="9" t="inlineStr">
        <is>
          <t>WTA</t>
        </is>
      </c>
      <c r="B274" s="9" t="inlineStr">
        <is>
          <t>pressao_ronda</t>
        </is>
      </c>
      <c r="C274" s="9" t="inlineStr">
        <is>
          <t>DADO_INDISPONIVEL</t>
        </is>
      </c>
      <c r="D274" s="9" t="inlineStr">
        <is>
          <t>Maddison Inglis: sem histórico utilizável em QF/SF/F</t>
        </is>
      </c>
      <c r="E274" s="9" t="n">
        <v>2</v>
      </c>
      <c r="F274" s="10" t="n">
        <v>0.004</v>
      </c>
    </row>
    <row r="275">
      <c r="A275" s="9" t="inlineStr">
        <is>
          <t>WTA</t>
        </is>
      </c>
      <c r="B275" s="9" t="inlineStr">
        <is>
          <t>pressao_ronda</t>
        </is>
      </c>
      <c r="C275" s="9" t="inlineStr">
        <is>
          <t>DISPONIVEL_SEM_IMPACTO</t>
        </is>
      </c>
      <c r="D275" s="9" t="inlineStr">
        <is>
          <t>sem diferença material entre jogadores</t>
        </is>
      </c>
      <c r="E275" s="9" t="n">
        <v>2</v>
      </c>
      <c r="F275" s="10" t="n">
        <v>0.004</v>
      </c>
    </row>
    <row r="276">
      <c r="A276" s="9" t="inlineStr">
        <is>
          <t>WTA</t>
        </is>
      </c>
      <c r="B276" s="9" t="inlineStr">
        <is>
          <t>pressao_ronda</t>
        </is>
      </c>
      <c r="C276" s="9" t="inlineStr">
        <is>
          <t>DADO_INDISPONIVEL</t>
        </is>
      </c>
      <c r="D276" s="9" t="inlineStr">
        <is>
          <t>Ena Koike: sem histórico utilizável em QF/SF/F; Kayla Day: sem histórico utilizável em QF/SF/F</t>
        </is>
      </c>
      <c r="E276" s="9" t="n">
        <v>1</v>
      </c>
      <c r="F276" s="10" t="n">
        <v>0.002</v>
      </c>
    </row>
    <row r="277">
      <c r="A277" s="9" t="inlineStr">
        <is>
          <t>WTA</t>
        </is>
      </c>
      <c r="B277" s="9" t="inlineStr">
        <is>
          <t>pressao_ronda</t>
        </is>
      </c>
      <c r="C277" s="9" t="inlineStr">
        <is>
          <t>DADO_INDISPONIVEL</t>
        </is>
      </c>
      <c r="D277" s="9" t="inlineStr">
        <is>
          <t>Hanyu Guo: sem histórico utilizável em QF/SF/F</t>
        </is>
      </c>
      <c r="E277" s="9" t="n">
        <v>1</v>
      </c>
      <c r="F277" s="10" t="n">
        <v>0.002</v>
      </c>
    </row>
    <row r="278">
      <c r="A278" s="9" t="inlineStr">
        <is>
          <t>WTA</t>
        </is>
      </c>
      <c r="B278" s="9" t="inlineStr">
        <is>
          <t>pressao_ronda</t>
        </is>
      </c>
      <c r="C278" s="9" t="inlineStr">
        <is>
          <t>DADO_INDISPONIVEL</t>
        </is>
      </c>
      <c r="D278" s="9" t="inlineStr">
        <is>
          <t>Haruka Kaji: sem histórico utilizável em QF/SF/F</t>
        </is>
      </c>
      <c r="E278" s="9" t="n">
        <v>1</v>
      </c>
      <c r="F278" s="10" t="n">
        <v>0.002</v>
      </c>
    </row>
    <row r="279">
      <c r="A279" s="9" t="inlineStr">
        <is>
          <t>WTA</t>
        </is>
      </c>
      <c r="B279" s="9" t="inlineStr">
        <is>
          <t>pressao_ronda</t>
        </is>
      </c>
      <c r="C279" s="9" t="inlineStr">
        <is>
          <t>DADO_INDISPONIVEL</t>
        </is>
      </c>
      <c r="D279" s="9" t="inlineStr">
        <is>
          <t>Jeline Vandromme: sem histórico utilizável em QF/SF/F</t>
        </is>
      </c>
      <c r="E279" s="9" t="n">
        <v>1</v>
      </c>
      <c r="F279" s="10" t="n">
        <v>0.002</v>
      </c>
    </row>
    <row r="280">
      <c r="A280" s="9" t="inlineStr">
        <is>
          <t>WTA</t>
        </is>
      </c>
      <c r="B280" s="9" t="inlineStr">
        <is>
          <t>pressao_ronda</t>
        </is>
      </c>
      <c r="C280" s="9" t="inlineStr">
        <is>
          <t>DADO_INDISPONIVEL</t>
        </is>
      </c>
      <c r="D280" s="9" t="inlineStr">
        <is>
          <t>Kanon Sawashiro: sem histórico utilizável em QF/SF/F</t>
        </is>
      </c>
      <c r="E280" s="9" t="n">
        <v>1</v>
      </c>
      <c r="F280" s="10" t="n">
        <v>0.002</v>
      </c>
    </row>
    <row r="281">
      <c r="A281" s="9" t="inlineStr">
        <is>
          <t>WTA</t>
        </is>
      </c>
      <c r="B281" s="9" t="inlineStr">
        <is>
          <t>pressao_ronda</t>
        </is>
      </c>
      <c r="C281" s="9" t="inlineStr">
        <is>
          <t>DADO_INDISPONIVEL</t>
        </is>
      </c>
      <c r="D281" s="9" t="inlineStr">
        <is>
          <t>Kyoka Okamura: sem histórico utilizável em QF/SF/F</t>
        </is>
      </c>
      <c r="E281" s="9" t="n">
        <v>1</v>
      </c>
      <c r="F281" s="10" t="n">
        <v>0.002</v>
      </c>
    </row>
    <row r="282">
      <c r="A282" s="9" t="inlineStr">
        <is>
          <t>WTA</t>
        </is>
      </c>
      <c r="B282" s="9" t="inlineStr">
        <is>
          <t>pressao_ronda</t>
        </is>
      </c>
      <c r="C282" s="9" t="inlineStr">
        <is>
          <t>DADO_INDISPONIVEL</t>
        </is>
      </c>
      <c r="D282" s="9" t="inlineStr">
        <is>
          <t>Leylah Annie Fernandez: sem histórico utilizável em QF/SF/F</t>
        </is>
      </c>
      <c r="E282" s="9" t="n">
        <v>1</v>
      </c>
      <c r="F282" s="10" t="n">
        <v>0.002</v>
      </c>
    </row>
    <row r="283">
      <c r="A283" s="9" t="inlineStr">
        <is>
          <t>WTA</t>
        </is>
      </c>
      <c r="B283" s="9" t="inlineStr">
        <is>
          <t>pressao_ronda</t>
        </is>
      </c>
      <c r="C283" s="9" t="inlineStr">
        <is>
          <t>DADO_INDISPONIVEL</t>
        </is>
      </c>
      <c r="D283" s="9" t="inlineStr">
        <is>
          <t>Mei Yamaguchi: sem histórico utilizável em QF/SF/F</t>
        </is>
      </c>
      <c r="E283" s="9" t="n">
        <v>1</v>
      </c>
      <c r="F283" s="10" t="n">
        <v>0.002</v>
      </c>
    </row>
    <row r="284">
      <c r="A284" s="9" t="inlineStr">
        <is>
          <t>WTA</t>
        </is>
      </c>
      <c r="B284" s="9" t="inlineStr">
        <is>
          <t>pressao_ronda</t>
        </is>
      </c>
      <c r="C284" s="9" t="inlineStr">
        <is>
          <t>DADO_INDISPONIVEL</t>
        </is>
      </c>
      <c r="D284" s="9" t="inlineStr">
        <is>
          <t>Paula Badosa Gibert: sem histórico utilizável em QF/SF/F</t>
        </is>
      </c>
      <c r="E284" s="9" t="n">
        <v>1</v>
      </c>
      <c r="F284" s="10" t="n">
        <v>0.002</v>
      </c>
    </row>
    <row r="285">
      <c r="A285" s="9" t="inlineStr">
        <is>
          <t>WTA</t>
        </is>
      </c>
      <c r="B285" s="9" t="inlineStr">
        <is>
          <t>pressao_ronda</t>
        </is>
      </c>
      <c r="C285" s="9" t="inlineStr">
        <is>
          <t>DADO_INDISPONIVEL</t>
        </is>
      </c>
      <c r="D285" s="9" t="inlineStr">
        <is>
          <t>Rina Saigo: sem histórico utilizável em QF/SF/F</t>
        </is>
      </c>
      <c r="E285" s="9" t="n">
        <v>1</v>
      </c>
      <c r="F285" s="10" t="n">
        <v>0.002</v>
      </c>
    </row>
    <row r="286">
      <c r="A286" s="9" t="inlineStr">
        <is>
          <t>WTA</t>
        </is>
      </c>
      <c r="B286" s="9" t="inlineStr">
        <is>
          <t>pressao_ronda</t>
        </is>
      </c>
      <c r="C286" s="9" t="inlineStr">
        <is>
          <t>DADO_INDISPONIVEL</t>
        </is>
      </c>
      <c r="D286" s="9" t="inlineStr">
        <is>
          <t>Rinko Matsuda: sem histórico utilizável em QF/SF/F</t>
        </is>
      </c>
      <c r="E286" s="9" t="n">
        <v>1</v>
      </c>
      <c r="F286" s="10" t="n">
        <v>0.002</v>
      </c>
    </row>
    <row r="287">
      <c r="A287" s="9" t="inlineStr">
        <is>
          <t>WTA</t>
        </is>
      </c>
      <c r="B287" s="9" t="inlineStr">
        <is>
          <t>pressao_ronda</t>
        </is>
      </c>
      <c r="C287" s="9" t="inlineStr">
        <is>
          <t>DADO_INDISPONIVEL</t>
        </is>
      </c>
      <c r="D287" s="9" t="inlineStr">
        <is>
          <t>Sinja Kraus: sem histórico utilizável em QF/SF/F; Momoko Kobori: sem histórico utilizável em QF/SF/F</t>
        </is>
      </c>
      <c r="E287" s="9" t="n">
        <v>1</v>
      </c>
      <c r="F287" s="10" t="n">
        <v>0.002</v>
      </c>
    </row>
    <row r="288">
      <c r="A288" s="9" t="inlineStr">
        <is>
          <t>WTA</t>
        </is>
      </c>
      <c r="B288" s="9" t="inlineStr">
        <is>
          <t>pressao_ronda</t>
        </is>
      </c>
      <c r="C288" s="9" t="inlineStr">
        <is>
          <t>DADO_INDISPONIVEL</t>
        </is>
      </c>
      <c r="D288" s="9" t="inlineStr">
        <is>
          <t>Tyra Caterina Grant: sem histórico utilizável em QF/SF/F</t>
        </is>
      </c>
      <c r="E288" s="9" t="n">
        <v>1</v>
      </c>
      <c r="F288" s="10" t="n">
        <v>0.002</v>
      </c>
    </row>
    <row r="289">
      <c r="A289" s="9" t="inlineStr">
        <is>
          <t>WTA</t>
        </is>
      </c>
      <c r="B289" s="9" t="inlineStr">
        <is>
          <t>pressao_ronda</t>
        </is>
      </c>
      <c r="C289" s="9" t="inlineStr">
        <is>
          <t>DADO_INDISPONIVEL</t>
        </is>
      </c>
      <c r="D289" s="9" t="inlineStr">
        <is>
          <t>Yu Jun Lin: sem histórico utilizável em QF/SF/F</t>
        </is>
      </c>
      <c r="E289" s="9" t="n">
        <v>1</v>
      </c>
      <c r="F289" s="10" t="n">
        <v>0.002</v>
      </c>
    </row>
    <row r="290">
      <c r="A290" s="9" t="inlineStr">
        <is>
          <t>WTA</t>
        </is>
      </c>
      <c r="B290" s="9" t="inlineStr">
        <is>
          <t>qualidade_vitorias</t>
        </is>
      </c>
      <c r="C290" s="9" t="inlineStr">
        <is>
          <t>DISPONIVEL_SEM_IMPACTO</t>
        </is>
      </c>
      <c r="D290" s="9" t="inlineStr">
        <is>
          <t>sem diferença material entre jogadores</t>
        </is>
      </c>
      <c r="E290" s="9" t="n">
        <v>221</v>
      </c>
      <c r="F290" s="10" t="n">
        <v>0.417</v>
      </c>
    </row>
    <row r="291">
      <c r="A291" s="9" t="inlineStr">
        <is>
          <t>WTA</t>
        </is>
      </c>
      <c r="B291" s="9" t="inlineStr">
        <is>
          <t>qualidade_vitorias</t>
        </is>
      </c>
      <c r="C291" s="9" t="inlineStr">
        <is>
          <t>DADO_INDISPONIVEL</t>
        </is>
      </c>
      <c r="D291" s="9" t="inlineStr">
        <is>
          <t>motivo não registado</t>
        </is>
      </c>
      <c r="E291" s="9" t="n">
        <v>56</v>
      </c>
      <c r="F291" s="10" t="n">
        <v>0.106</v>
      </c>
    </row>
    <row r="292">
      <c r="A292" s="9" t="inlineStr">
        <is>
          <t>WTA</t>
        </is>
      </c>
      <c r="B292" s="9" t="inlineStr">
        <is>
          <t>ranking</t>
        </is>
      </c>
      <c r="C292" s="9" t="inlineStr">
        <is>
          <t>DADO_INDISPONIVEL</t>
        </is>
      </c>
      <c r="D292" s="9" t="inlineStr">
        <is>
          <t>motivo não registado</t>
        </is>
      </c>
      <c r="E292" s="9" t="n">
        <v>33</v>
      </c>
      <c r="F292" s="10" t="n">
        <v>0.062</v>
      </c>
    </row>
    <row r="293">
      <c r="A293" s="9" t="inlineStr">
        <is>
          <t>WTA</t>
        </is>
      </c>
      <c r="B293" s="9" t="inlineStr">
        <is>
          <t>ranking</t>
        </is>
      </c>
      <c r="C293" s="9" t="inlineStr">
        <is>
          <t>DISPONIVEL_SEM_IMPACTO</t>
        </is>
      </c>
      <c r="D293" s="9" t="inlineStr">
        <is>
          <t>diferença irrelevante (posições e pontos próximos)</t>
        </is>
      </c>
      <c r="E293" s="9" t="n">
        <v>24</v>
      </c>
      <c r="F293" s="10" t="n">
        <v>0.045</v>
      </c>
    </row>
    <row r="294">
      <c r="A294" s="9" t="inlineStr">
        <is>
          <t>WTA</t>
        </is>
      </c>
      <c r="B294" s="9" t="inlineStr">
        <is>
          <t>ranking_evolucao</t>
        </is>
      </c>
      <c r="C294" s="9" t="inlineStr">
        <is>
          <t>DADO_INDISPONIVEL</t>
        </is>
      </c>
      <c r="D294" s="9" t="inlineStr">
        <is>
          <t>motivo não registado</t>
        </is>
      </c>
      <c r="E294" s="9" t="n">
        <v>141</v>
      </c>
      <c r="F294" s="10" t="n">
        <v>0.266</v>
      </c>
    </row>
    <row r="295">
      <c r="A295" s="9" t="inlineStr">
        <is>
          <t>WTA</t>
        </is>
      </c>
      <c r="B295" s="9" t="inlineStr">
        <is>
          <t>ranking_evolucao</t>
        </is>
      </c>
      <c r="C295" s="9" t="inlineStr">
        <is>
          <t>DISPONIVEL_SEM_IMPACTO</t>
        </is>
      </c>
      <c r="D295" s="9" t="inlineStr">
        <is>
          <t>abaixo do limiar (&lt;15 p.p. de variação)</t>
        </is>
      </c>
      <c r="E295" s="9" t="n">
        <v>63</v>
      </c>
      <c r="F295" s="10" t="n">
        <v>0.119</v>
      </c>
    </row>
    <row r="296">
      <c r="A296" s="9" t="inlineStr">
        <is>
          <t>WTA</t>
        </is>
      </c>
      <c r="B296" s="9" t="inlineStr">
        <is>
          <t>ranking_evolucao</t>
        </is>
      </c>
      <c r="C296" s="9" t="inlineStr">
        <is>
          <t>DISPONIVEL_SEM_IMPACTO</t>
        </is>
      </c>
      <c r="D296" s="9" t="inlineStr">
        <is>
          <t>sem diferença material entre jogadores</t>
        </is>
      </c>
      <c r="E296" s="9" t="n">
        <v>2</v>
      </c>
      <c r="F296" s="10" t="n">
        <v>0.004</v>
      </c>
    </row>
    <row r="297">
      <c r="A297" s="9" t="inlineStr">
        <is>
          <t>WTA</t>
        </is>
      </c>
      <c r="B297" s="9" t="inlineStr">
        <is>
          <t>recuperacao_sets</t>
        </is>
      </c>
      <c r="C297" s="9" t="inlineStr">
        <is>
          <t>DISPONIVEL_SEM_IMPACTO</t>
        </is>
      </c>
      <c r="D297" s="9" t="inlineStr">
        <is>
          <t>abaixo do limiar (&lt;3 p.p.)</t>
        </is>
      </c>
      <c r="E297" s="9" t="n">
        <v>104</v>
      </c>
      <c r="F297" s="10" t="n">
        <v>0.196</v>
      </c>
    </row>
    <row r="298">
      <c r="A298" s="9" t="inlineStr">
        <is>
          <t>WTA</t>
        </is>
      </c>
      <c r="B298" s="9" t="inlineStr">
        <is>
          <t>recuperacao_sets</t>
        </is>
      </c>
      <c r="C298" s="9" t="inlineStr">
        <is>
          <t>DISPONIVEL_SEM_IMPACTO</t>
        </is>
      </c>
      <c r="D298" s="9" t="inlineStr">
        <is>
          <t>diferença irrelevante</t>
        </is>
      </c>
      <c r="E298" s="9" t="n">
        <v>39</v>
      </c>
      <c r="F298" s="10" t="n">
        <v>0.07400000000000001</v>
      </c>
    </row>
    <row r="299">
      <c r="A299" s="9" t="inlineStr">
        <is>
          <t>WTA</t>
        </is>
      </c>
      <c r="B299" s="9" t="inlineStr">
        <is>
          <t>sazonal</t>
        </is>
      </c>
      <c r="C299" s="9" t="inlineStr">
        <is>
          <t>DADO_INDISPONIVEL</t>
        </is>
      </c>
      <c r="D299" s="9" t="inlineStr">
        <is>
          <t>motivo não registado</t>
        </is>
      </c>
      <c r="E299" s="9" t="n">
        <v>105</v>
      </c>
      <c r="F299" s="10" t="n">
        <v>0.198</v>
      </c>
    </row>
    <row r="300">
      <c r="A300" s="9" t="inlineStr">
        <is>
          <t>WTA</t>
        </is>
      </c>
      <c r="B300" s="9" t="inlineStr">
        <is>
          <t>sazonal</t>
        </is>
      </c>
      <c r="C300" s="9" t="inlineStr">
        <is>
          <t>DISPONIVEL_SEM_IMPACTO</t>
        </is>
      </c>
      <c r="D300" s="9" t="inlineStr">
        <is>
          <t>abaixo do limiar (&lt;3 p.p.)</t>
        </is>
      </c>
      <c r="E300" s="9" t="n">
        <v>31</v>
      </c>
      <c r="F300" s="10" t="n">
        <v>0.058</v>
      </c>
    </row>
    <row r="301">
      <c r="A301" s="9" t="inlineStr">
        <is>
          <t>WTA</t>
        </is>
      </c>
      <c r="B301" s="9" t="inlineStr">
        <is>
          <t>sazonal</t>
        </is>
      </c>
      <c r="C301" s="9" t="inlineStr">
        <is>
          <t>DISPONIVEL_SEM_IMPACTO</t>
        </is>
      </c>
      <c r="D301" s="9" t="inlineStr">
        <is>
          <t>sem diferença material entre jogadores</t>
        </is>
      </c>
      <c r="E301" s="9" t="n">
        <v>11</v>
      </c>
      <c r="F301" s="10" t="n">
        <v>0.021</v>
      </c>
    </row>
    <row r="302">
      <c r="A302" s="9" t="inlineStr">
        <is>
          <t>WTA</t>
        </is>
      </c>
      <c r="B302" s="9" t="inlineStr">
        <is>
          <t>servico_carreira</t>
        </is>
      </c>
      <c r="C302" s="9" t="inlineStr">
        <is>
          <t>DISPONIVEL_SEM_IMPACTO</t>
        </is>
      </c>
      <c r="D302" s="9" t="inlineStr">
        <is>
          <t>abaixo do limiar (&lt;3 p.p.)</t>
        </is>
      </c>
      <c r="E302" s="9" t="n">
        <v>124</v>
      </c>
      <c r="F302" s="10" t="n">
        <v>0.234</v>
      </c>
    </row>
    <row r="303">
      <c r="A303" s="9" t="inlineStr">
        <is>
          <t>WTA</t>
        </is>
      </c>
      <c r="B303" s="9" t="inlineStr">
        <is>
          <t>servico_carreira</t>
        </is>
      </c>
      <c r="C303" s="9" t="inlineStr">
        <is>
          <t>DADO_INDISPONIVEL</t>
        </is>
      </c>
      <c r="D303" s="9" t="inlineStr">
        <is>
          <t>motivo não registado</t>
        </is>
      </c>
      <c r="E303" s="9" t="n">
        <v>46</v>
      </c>
      <c r="F303" s="10" t="n">
        <v>0.08699999999999999</v>
      </c>
    </row>
    <row r="304">
      <c r="A304" s="9" t="inlineStr">
        <is>
          <t>WTA</t>
        </is>
      </c>
      <c r="B304" s="9" t="inlineStr">
        <is>
          <t>servico_carreira</t>
        </is>
      </c>
      <c r="C304" s="9" t="inlineStr">
        <is>
          <t>DISPONIVEL_SEM_IMPACTO</t>
        </is>
      </c>
      <c r="D304" s="9" t="inlineStr">
        <is>
          <t>sem diferença material entre jogadores</t>
        </is>
      </c>
      <c r="E304" s="9" t="n">
        <v>38</v>
      </c>
      <c r="F304" s="10" t="n">
        <v>0.07200000000000001</v>
      </c>
    </row>
    <row r="305">
      <c r="A305" s="9" t="inlineStr">
        <is>
          <t>WTA</t>
        </is>
      </c>
      <c r="B305" s="9" t="inlineStr">
        <is>
          <t>servico_recente</t>
        </is>
      </c>
      <c r="C305" s="9" t="inlineStr">
        <is>
          <t>DADO_INDISPONIVEL</t>
        </is>
      </c>
      <c r="D305" s="9" t="inlineStr">
        <is>
          <t>motivo não registado</t>
        </is>
      </c>
      <c r="E305" s="9" t="n">
        <v>452</v>
      </c>
      <c r="F305" s="10" t="n">
        <v>0.853</v>
      </c>
    </row>
    <row r="306">
      <c r="A306" s="9" t="inlineStr">
        <is>
          <t>WTA</t>
        </is>
      </c>
      <c r="B306" s="9" t="inlineStr">
        <is>
          <t>servico_recente</t>
        </is>
      </c>
      <c r="C306" s="9" t="inlineStr">
        <is>
          <t>DISPONIVEL_SEM_IMPACTO</t>
        </is>
      </c>
      <c r="D306" s="9" t="inlineStr">
        <is>
          <t>abaixo do limiar (&lt;3 p.p.)</t>
        </is>
      </c>
      <c r="E306" s="9" t="n">
        <v>23</v>
      </c>
      <c r="F306" s="10" t="n">
        <v>0.043</v>
      </c>
    </row>
    <row r="307">
      <c r="A307" s="9" t="inlineStr">
        <is>
          <t>WTA</t>
        </is>
      </c>
      <c r="B307" s="9" t="inlineStr">
        <is>
          <t>servico_recente</t>
        </is>
      </c>
      <c r="C307" s="9" t="inlineStr">
        <is>
          <t>DISPONIVEL_SEM_IMPACTO</t>
        </is>
      </c>
      <c r="D307" s="9" t="inlineStr">
        <is>
          <t>sem diferença material entre jogadores</t>
        </is>
      </c>
      <c r="E307" s="9" t="n">
        <v>5</v>
      </c>
      <c r="F307" s="10" t="n">
        <v>0.009000000000000001</v>
      </c>
    </row>
    <row r="308">
      <c r="A308" s="9" t="inlineStr">
        <is>
          <t>WTA</t>
        </is>
      </c>
      <c r="B308" s="9" t="inlineStr">
        <is>
          <t>tiebreak</t>
        </is>
      </c>
      <c r="C308" s="9" t="inlineStr">
        <is>
          <t>DADO_INDISPONIVEL</t>
        </is>
      </c>
      <c r="D308" s="9" t="inlineStr">
        <is>
          <t>motivo não registado</t>
        </is>
      </c>
      <c r="E308" s="9" t="n">
        <v>86</v>
      </c>
      <c r="F308" s="10" t="n">
        <v>0.162</v>
      </c>
    </row>
    <row r="309">
      <c r="A309" s="9" t="inlineStr">
        <is>
          <t>WTA</t>
        </is>
      </c>
      <c r="B309" s="9" t="inlineStr">
        <is>
          <t>tiebreak</t>
        </is>
      </c>
      <c r="C309" s="9" t="inlineStr">
        <is>
          <t>DISPONIVEL_SEM_IMPACTO</t>
        </is>
      </c>
      <c r="D309" s="9" t="inlineStr">
        <is>
          <t>abaixo do limiar (&lt;3 p.p.)</t>
        </is>
      </c>
      <c r="E309" s="9" t="n">
        <v>50</v>
      </c>
      <c r="F309" s="10" t="n">
        <v>0.094</v>
      </c>
    </row>
    <row r="310">
      <c r="A310" s="9" t="inlineStr">
        <is>
          <t>WTA</t>
        </is>
      </c>
      <c r="B310" s="9" t="inlineStr">
        <is>
          <t>tiebreak</t>
        </is>
      </c>
      <c r="C310" s="9" t="inlineStr">
        <is>
          <t>DISPONIVEL_SEM_IMPACTO</t>
        </is>
      </c>
      <c r="D310" s="9" t="inlineStr">
        <is>
          <t>sem diferença material entre jogadores</t>
        </is>
      </c>
      <c r="E310" s="9" t="n">
        <v>11</v>
      </c>
      <c r="F310" s="10" t="n">
        <v>0.021</v>
      </c>
    </row>
    <row r="311">
      <c r="A311" s="9" t="inlineStr">
        <is>
          <t>WTA</t>
        </is>
      </c>
      <c r="B311" s="9" t="inlineStr">
        <is>
          <t>velocidade_piso</t>
        </is>
      </c>
      <c r="C311" s="9" t="inlineStr">
        <is>
          <t>DADO_INDISPONIVEL</t>
        </is>
      </c>
      <c r="D311" s="9" t="inlineStr">
        <is>
          <t>motivo não registado</t>
        </is>
      </c>
      <c r="E311" s="9" t="n">
        <v>305</v>
      </c>
      <c r="F311" s="10" t="n">
        <v>0.575</v>
      </c>
    </row>
    <row r="312">
      <c r="A312" s="9" t="inlineStr">
        <is>
          <t>WTA</t>
        </is>
      </c>
      <c r="B312" s="9" t="inlineStr">
        <is>
          <t>velocidade_piso</t>
        </is>
      </c>
      <c r="C312" s="9" t="inlineStr">
        <is>
          <t>DADO_INDISPONIVEL</t>
        </is>
      </c>
      <c r="D312" s="9" t="inlineStr">
        <is>
          <t>hard sem classificação factual de velocidade para este torneio</t>
        </is>
      </c>
      <c r="E312" s="9" t="n">
        <v>83</v>
      </c>
      <c r="F312" s="10" t="n">
        <v>0.157</v>
      </c>
    </row>
    <row r="313">
      <c r="A313" s="9" t="inlineStr">
        <is>
          <t>WTA</t>
        </is>
      </c>
      <c r="B313" s="9" t="inlineStr">
        <is>
          <t>velocidade_piso</t>
        </is>
      </c>
      <c r="C313" s="9" t="inlineStr">
        <is>
          <t>DADO_INDISPONIVEL</t>
        </is>
      </c>
      <c r="D313" s="9" t="inlineStr">
        <is>
          <t>amostra insuficiente para o índice (mínimo n=10 por jogador)</t>
        </is>
      </c>
      <c r="E313" s="9" t="n">
        <v>45</v>
      </c>
      <c r="F313" s="10" t="n">
        <v>0.08500000000000001</v>
      </c>
    </row>
    <row r="314">
      <c r="A314" s="9" t="inlineStr">
        <is>
          <t>WTA</t>
        </is>
      </c>
      <c r="B314" s="9" t="inlineStr">
        <is>
          <t>velocidade_piso</t>
        </is>
      </c>
      <c r="C314" s="9" t="inlineStr">
        <is>
          <t>DISPONIVEL_SEM_IMPACTO</t>
        </is>
      </c>
      <c r="D314" s="9" t="inlineStr">
        <is>
          <t>abaixo do limiar (&lt;3 p.p.)</t>
        </is>
      </c>
      <c r="E314" s="9" t="n">
        <v>8</v>
      </c>
      <c r="F314" s="10" t="n">
        <v>0.015</v>
      </c>
    </row>
    <row r="315">
      <c r="A315" s="9" t="inlineStr">
        <is>
          <t>WTA</t>
        </is>
      </c>
      <c r="B315" s="9" t="inlineStr">
        <is>
          <t>velocidade_piso</t>
        </is>
      </c>
      <c r="C315" s="9" t="inlineStr">
        <is>
          <t>DADO_INDISPONIVEL</t>
        </is>
      </c>
      <c r="D315" s="9" t="inlineStr">
        <is>
          <t>sem histórico hard comparável no perfil de velocidade</t>
        </is>
      </c>
      <c r="E315" s="9" t="n">
        <v>8</v>
      </c>
      <c r="F315" s="10" t="n">
        <v>0.015</v>
      </c>
    </row>
    <row r="316">
      <c r="A316" s="9" t="inlineStr">
        <is>
          <t>CHALLENGER</t>
        </is>
      </c>
      <c r="B316" s="9" t="inlineStr">
        <is>
          <t>comeback_set1</t>
        </is>
      </c>
      <c r="C316" s="9" t="inlineStr">
        <is>
          <t>DISPONIVEL_SEM_IMPACTO</t>
        </is>
      </c>
      <c r="D316" s="9" t="inlineStr">
        <is>
          <t>abaixo do limiar (&lt;3 p.p.)</t>
        </is>
      </c>
      <c r="E316" s="9" t="n">
        <v>31</v>
      </c>
      <c r="F316" s="10" t="n">
        <v>0.211</v>
      </c>
    </row>
    <row r="317">
      <c r="A317" s="9" t="inlineStr">
        <is>
          <t>CHALLENGER</t>
        </is>
      </c>
      <c r="B317" s="9" t="inlineStr">
        <is>
          <t>comeback_set1</t>
        </is>
      </c>
      <c r="C317" s="9" t="inlineStr">
        <is>
          <t>DADO_INDISPONIVEL</t>
        </is>
      </c>
      <c r="D317" s="9" t="inlineStr">
        <is>
          <t>COMPETITION_EVIDENCE_NOT_SEPARABLE</t>
        </is>
      </c>
      <c r="E317" s="9" t="n">
        <v>5</v>
      </c>
      <c r="F317" s="10" t="n">
        <v>0.034</v>
      </c>
    </row>
    <row r="318">
      <c r="A318" s="9" t="inlineStr">
        <is>
          <t>CHALLENGER</t>
        </is>
      </c>
      <c r="B318" s="9" t="inlineStr">
        <is>
          <t>comeback_set1</t>
        </is>
      </c>
      <c r="C318" s="9" t="inlineStr">
        <is>
          <t>DISPONIVEL_SEM_IMPACTO</t>
        </is>
      </c>
      <c r="D318" s="9" t="inlineStr">
        <is>
          <t>sem diferença material entre jogadores</t>
        </is>
      </c>
      <c r="E318" s="9" t="n">
        <v>5</v>
      </c>
      <c r="F318" s="10" t="n">
        <v>0.034</v>
      </c>
    </row>
    <row r="319">
      <c r="A319" s="9" t="inlineStr">
        <is>
          <t>CHALLENGER</t>
        </is>
      </c>
      <c r="B319" s="9" t="inlineStr">
        <is>
          <t>fadiga</t>
        </is>
      </c>
      <c r="C319" s="9" t="inlineStr">
        <is>
          <t>DISPONIVEL_SEM_IMPACTO</t>
        </is>
      </c>
      <c r="D319" s="9" t="inlineStr">
        <is>
          <t>sem diferença nos jogos recentes</t>
        </is>
      </c>
      <c r="E319" s="9" t="n">
        <v>51</v>
      </c>
      <c r="F319" s="10" t="n">
        <v>0.347</v>
      </c>
    </row>
    <row r="320">
      <c r="A320" s="9" t="inlineStr">
        <is>
          <t>CHALLENGER</t>
        </is>
      </c>
      <c r="B320" s="9" t="inlineStr">
        <is>
          <t>forma_recente</t>
        </is>
      </c>
      <c r="C320" s="9" t="inlineStr">
        <is>
          <t>DADO_INDISPONIVEL</t>
        </is>
      </c>
      <c r="D320" s="9" t="inlineStr">
        <is>
          <t>motivo não registado</t>
        </is>
      </c>
      <c r="E320" s="9" t="n">
        <v>41</v>
      </c>
      <c r="F320" s="10" t="n">
        <v>0.279</v>
      </c>
    </row>
    <row r="321">
      <c r="A321" s="9" t="inlineStr">
        <is>
          <t>CHALLENGER</t>
        </is>
      </c>
      <c r="B321" s="9" t="inlineStr">
        <is>
          <t>forma_recente</t>
        </is>
      </c>
      <c r="C321" s="9" t="inlineStr">
        <is>
          <t>DISPONIVEL_SEM_IMPACTO</t>
        </is>
      </c>
      <c r="D321" s="9" t="inlineStr">
        <is>
          <t>sem diferença material entre jogadores</t>
        </is>
      </c>
      <c r="E321" s="9" t="n">
        <v>23</v>
      </c>
      <c r="F321" s="10" t="n">
        <v>0.156</v>
      </c>
    </row>
    <row r="322">
      <c r="A322" s="9" t="inlineStr">
        <is>
          <t>CHALLENGER</t>
        </is>
      </c>
      <c r="B322" s="9" t="inlineStr">
        <is>
          <t>h2h</t>
        </is>
      </c>
      <c r="C322" s="9" t="inlineStr">
        <is>
          <t>DADO_INDISPONIVEL</t>
        </is>
      </c>
      <c r="D322" s="9" t="inlineStr">
        <is>
          <t>motivo não registado</t>
        </is>
      </c>
      <c r="E322" s="9" t="n">
        <v>127</v>
      </c>
      <c r="F322" s="10" t="n">
        <v>0.8640000000000001</v>
      </c>
    </row>
    <row r="323">
      <c r="A323" s="9" t="inlineStr">
        <is>
          <t>CHALLENGER</t>
        </is>
      </c>
      <c r="B323" s="9" t="inlineStr">
        <is>
          <t>h2h</t>
        </is>
      </c>
      <c r="C323" s="9" t="inlineStr">
        <is>
          <t>DISPONIVEL_SEM_IMPACTO</t>
        </is>
      </c>
      <c r="D323" s="9" t="inlineStr">
        <is>
          <t>amostra insuficiente (1 jogo)</t>
        </is>
      </c>
      <c r="E323" s="9" t="n">
        <v>11</v>
      </c>
      <c r="F323" s="10" t="n">
        <v>0.075</v>
      </c>
    </row>
    <row r="324">
      <c r="A324" s="9" t="inlineStr">
        <is>
          <t>CHALLENGER</t>
        </is>
      </c>
      <c r="B324" s="9" t="inlineStr">
        <is>
          <t>h2h</t>
        </is>
      </c>
      <c r="C324" s="9" t="inlineStr">
        <is>
          <t>DADO_INDISPONIVEL</t>
        </is>
      </c>
      <c r="D324" s="9" t="inlineStr">
        <is>
          <t>nenhum confronto direto anterior observado</t>
        </is>
      </c>
      <c r="E324" s="9" t="n">
        <v>3</v>
      </c>
      <c r="F324" s="10" t="n">
        <v>0.02</v>
      </c>
    </row>
    <row r="325">
      <c r="A325" s="9" t="inlineStr">
        <is>
          <t>CHALLENGER</t>
        </is>
      </c>
      <c r="B325" s="9" t="inlineStr">
        <is>
          <t>h2h</t>
        </is>
      </c>
      <c r="C325" s="9" t="inlineStr">
        <is>
          <t>DISPONIVEL_SEM_IMPACTO</t>
        </is>
      </c>
      <c r="D325" s="9" t="inlineStr">
        <is>
          <t>sem diferença material entre jogadores</t>
        </is>
      </c>
      <c r="E325" s="9" t="n">
        <v>2</v>
      </c>
      <c r="F325" s="10" t="n">
        <v>0.014</v>
      </c>
    </row>
    <row r="326">
      <c r="A326" s="9" t="inlineStr">
        <is>
          <t>CHALLENGER</t>
        </is>
      </c>
      <c r="B326" s="9" t="inlineStr">
        <is>
          <t>h2h_piso</t>
        </is>
      </c>
      <c r="C326" s="9" t="inlineStr">
        <is>
          <t>DADO_INDISPONIVEL</t>
        </is>
      </c>
      <c r="D326" s="9" t="inlineStr">
        <is>
          <t>motivo não registado</t>
        </is>
      </c>
      <c r="E326" s="9" t="n">
        <v>132</v>
      </c>
      <c r="F326" s="10" t="n">
        <v>0.898</v>
      </c>
    </row>
    <row r="327">
      <c r="A327" s="9" t="inlineStr">
        <is>
          <t>CHALLENGER</t>
        </is>
      </c>
      <c r="B327" s="9" t="inlineStr">
        <is>
          <t>h2h_piso</t>
        </is>
      </c>
      <c r="C327" s="9" t="inlineStr">
        <is>
          <t>DADO_INDISPONIVEL</t>
        </is>
      </c>
      <c r="D327" s="9" t="inlineStr">
        <is>
          <t>nenhum confronto anterior observado nesta superfície</t>
        </is>
      </c>
      <c r="E327" s="9" t="n">
        <v>4</v>
      </c>
      <c r="F327" s="10" t="n">
        <v>0.027</v>
      </c>
    </row>
    <row r="328">
      <c r="A328" s="9" t="inlineStr">
        <is>
          <t>CHALLENGER</t>
        </is>
      </c>
      <c r="B328" s="9" t="inlineStr">
        <is>
          <t>h2h_piso</t>
        </is>
      </c>
      <c r="C328" s="9" t="inlineStr">
        <is>
          <t>DISPONIVEL_SEM_IMPACTO</t>
        </is>
      </c>
      <c r="D328" s="9" t="inlineStr">
        <is>
          <t>sem diferença material entre jogadores</t>
        </is>
      </c>
      <c r="E328" s="9" t="n">
        <v>1</v>
      </c>
      <c r="F328" s="10" t="n">
        <v>0.006999999999999999</v>
      </c>
    </row>
    <row r="329">
      <c r="A329" s="9" t="inlineStr">
        <is>
          <t>CHALLENGER</t>
        </is>
      </c>
      <c r="B329" s="9" t="inlineStr">
        <is>
          <t>historico_torneio</t>
        </is>
      </c>
      <c r="C329" s="9" t="inlineStr">
        <is>
          <t>DADO_INDISPONIVEL</t>
        </is>
      </c>
      <c r="D329" s="9" t="inlineStr">
        <is>
          <t>sem histórico suficiente no torneio (min. 2 edições cada)</t>
        </is>
      </c>
      <c r="E329" s="9" t="n">
        <v>142</v>
      </c>
      <c r="F329" s="10" t="n">
        <v>0.966</v>
      </c>
    </row>
    <row r="330">
      <c r="A330" s="9" t="inlineStr">
        <is>
          <t>CHALLENGER</t>
        </is>
      </c>
      <c r="B330" s="9" t="inlineStr">
        <is>
          <t>historico_torneio</t>
        </is>
      </c>
      <c r="C330" s="9" t="inlineStr">
        <is>
          <t>DADO_INDISPONIVEL</t>
        </is>
      </c>
      <c r="D330" s="9" t="inlineStr">
        <is>
          <t>COMPETITION_EVIDENCE_NOT_SEPARABLE</t>
        </is>
      </c>
      <c r="E330" s="9" t="n">
        <v>1</v>
      </c>
      <c r="F330" s="10" t="n">
        <v>0.006999999999999999</v>
      </c>
    </row>
    <row r="331">
      <c r="A331" s="9" t="inlineStr">
        <is>
          <t>CHALLENGER</t>
        </is>
      </c>
      <c r="B331" s="9" t="inlineStr">
        <is>
          <t>indoor_outdoor</t>
        </is>
      </c>
      <c r="C331" s="9" t="inlineStr">
        <is>
          <t>DADO_INDISPONIVEL</t>
        </is>
      </c>
      <c r="D331" s="9" t="inlineStr">
        <is>
          <t>motivo não registado</t>
        </is>
      </c>
      <c r="E331" s="9" t="n">
        <v>51</v>
      </c>
      <c r="F331" s="10" t="n">
        <v>0.347</v>
      </c>
    </row>
    <row r="332">
      <c r="A332" s="9" t="inlineStr">
        <is>
          <t>CHALLENGER</t>
        </is>
      </c>
      <c r="B332" s="9" t="inlineStr">
        <is>
          <t>indoor_outdoor</t>
        </is>
      </c>
      <c r="C332" s="9" t="inlineStr">
        <is>
          <t>DISPONIVEL_SEM_IMPACTO</t>
        </is>
      </c>
      <c r="D332" s="9" t="inlineStr">
        <is>
          <t>abaixo do limiar (&lt;3 p.p.)</t>
        </is>
      </c>
      <c r="E332" s="9" t="n">
        <v>10</v>
      </c>
      <c r="F332" s="10" t="n">
        <v>0.068</v>
      </c>
    </row>
    <row r="333">
      <c r="A333" s="9" t="inlineStr">
        <is>
          <t>CHALLENGER</t>
        </is>
      </c>
      <c r="B333" s="9" t="inlineStr">
        <is>
          <t>indoor_outdoor</t>
        </is>
      </c>
      <c r="C333" s="9" t="inlineStr">
        <is>
          <t>DISPONIVEL_SEM_IMPACTO</t>
        </is>
      </c>
      <c r="D333" s="9" t="inlineStr">
        <is>
          <t>sem diferença material entre jogadores</t>
        </is>
      </c>
      <c r="E333" s="9" t="n">
        <v>4</v>
      </c>
      <c r="F333" s="10" t="n">
        <v>0.027</v>
      </c>
    </row>
    <row r="334">
      <c r="A334" s="9" t="inlineStr">
        <is>
          <t>CHALLENGER</t>
        </is>
      </c>
      <c r="B334" s="9" t="inlineStr">
        <is>
          <t>lesao</t>
        </is>
      </c>
      <c r="C334" s="9" t="inlineStr">
        <is>
          <t>DISPONIVEL_SEM_IMPACTO</t>
        </is>
      </c>
      <c r="D334" s="9" t="inlineStr">
        <is>
          <t>nenhum em regresso claro (&lt;60 dias parado)</t>
        </is>
      </c>
      <c r="E334" s="9" t="n">
        <v>146</v>
      </c>
      <c r="F334" s="10" t="n">
        <v>0.993</v>
      </c>
    </row>
    <row r="335">
      <c r="A335" s="9" t="inlineStr">
        <is>
          <t>CHALLENGER</t>
        </is>
      </c>
      <c r="B335" s="9" t="inlineStr">
        <is>
          <t>matchup_maos</t>
        </is>
      </c>
      <c r="C335" s="9" t="inlineStr">
        <is>
          <t>DADO_INDISPONIVEL</t>
        </is>
      </c>
      <c r="D335" s="9" t="inlineStr">
        <is>
          <t>motivo não registado</t>
        </is>
      </c>
      <c r="E335" s="9" t="n">
        <v>47</v>
      </c>
      <c r="F335" s="10" t="n">
        <v>0.32</v>
      </c>
    </row>
    <row r="336">
      <c r="A336" s="9" t="inlineStr">
        <is>
          <t>CHALLENGER</t>
        </is>
      </c>
      <c r="B336" s="9" t="inlineStr">
        <is>
          <t>matchup_maos</t>
        </is>
      </c>
      <c r="C336" s="9" t="inlineStr">
        <is>
          <t>DISPONIVEL_SEM_IMPACTO</t>
        </is>
      </c>
      <c r="D336" s="9" t="inlineStr">
        <is>
          <t>abaixo do limiar (&lt;3 p.p.)</t>
        </is>
      </c>
      <c r="E336" s="9" t="n">
        <v>10</v>
      </c>
      <c r="F336" s="10" t="n">
        <v>0.068</v>
      </c>
    </row>
    <row r="337">
      <c r="A337" s="9" t="inlineStr">
        <is>
          <t>CHALLENGER</t>
        </is>
      </c>
      <c r="B337" s="9" t="inlineStr">
        <is>
          <t>matchup_maos</t>
        </is>
      </c>
      <c r="C337" s="9" t="inlineStr">
        <is>
          <t>DISPONIVEL_SEM_IMPACTO</t>
        </is>
      </c>
      <c r="D337" s="9" t="inlineStr">
        <is>
          <t>diferença irrelevante</t>
        </is>
      </c>
      <c r="E337" s="9" t="n">
        <v>5</v>
      </c>
      <c r="F337" s="10" t="n">
        <v>0.034</v>
      </c>
    </row>
    <row r="338">
      <c r="A338" s="9" t="inlineStr">
        <is>
          <t>CHALLENGER</t>
        </is>
      </c>
      <c r="B338" s="9" t="inlineStr">
        <is>
          <t>matchup_maos</t>
        </is>
      </c>
      <c r="C338" s="9" t="inlineStr">
        <is>
          <t>DADO_INDISPONIVEL</t>
        </is>
      </c>
      <c r="D338" s="9" t="inlineStr">
        <is>
          <t>COMPETITION_EVIDENCE_NOT_SEPARABLE</t>
        </is>
      </c>
      <c r="E338" s="9" t="n">
        <v>3</v>
      </c>
      <c r="F338" s="10" t="n">
        <v>0.02</v>
      </c>
    </row>
    <row r="339">
      <c r="A339" s="9" t="inlineStr">
        <is>
          <t>CHALLENGER</t>
        </is>
      </c>
      <c r="B339" s="9" t="inlineStr">
        <is>
          <t>mudanca_piso</t>
        </is>
      </c>
      <c r="C339" s="9" t="inlineStr">
        <is>
          <t>DADO_INDISPONIVEL</t>
        </is>
      </c>
      <c r="D339" s="9" t="inlineStr">
        <is>
          <t>nenhum em transição de piso</t>
        </is>
      </c>
      <c r="E339" s="9" t="n">
        <v>63</v>
      </c>
      <c r="F339" s="10" t="n">
        <v>0.429</v>
      </c>
    </row>
    <row r="340">
      <c r="A340" s="9" t="inlineStr">
        <is>
          <t>CHALLENGER</t>
        </is>
      </c>
      <c r="B340" s="9" t="inlineStr">
        <is>
          <t>mudanca_piso</t>
        </is>
      </c>
      <c r="C340" s="9" t="inlineStr">
        <is>
          <t>DADO_INDISPONIVEL</t>
        </is>
      </c>
      <c r="D340" s="9" t="inlineStr">
        <is>
          <t>dados em falta num dos lados</t>
        </is>
      </c>
      <c r="E340" s="9" t="n">
        <v>45</v>
      </c>
      <c r="F340" s="10" t="n">
        <v>0.306</v>
      </c>
    </row>
    <row r="341">
      <c r="A341" s="9" t="inlineStr">
        <is>
          <t>CHALLENGER</t>
        </is>
      </c>
      <c r="B341" s="9" t="inlineStr">
        <is>
          <t>mudanca_piso</t>
        </is>
      </c>
      <c r="C341" s="9" t="inlineStr">
        <is>
          <t>DISPONIVEL_SEM_IMPACTO</t>
        </is>
      </c>
      <c r="D341" s="9" t="inlineStr">
        <is>
          <t>ambos em transição de piso</t>
        </is>
      </c>
      <c r="E341" s="9" t="n">
        <v>7</v>
      </c>
      <c r="F341" s="10" t="n">
        <v>0.048</v>
      </c>
    </row>
    <row r="342">
      <c r="A342" s="9" t="inlineStr">
        <is>
          <t>CHALLENGER</t>
        </is>
      </c>
      <c r="B342" s="9" t="inlineStr">
        <is>
          <t>mudanca_piso</t>
        </is>
      </c>
      <c r="C342" s="9" t="inlineStr">
        <is>
          <t>DISPONIVEL_SEM_IMPACTO</t>
        </is>
      </c>
      <c r="D342" s="9" t="inlineStr">
        <is>
          <t>nenhum em transição de piso</t>
        </is>
      </c>
      <c r="E342" s="9" t="n">
        <v>6</v>
      </c>
      <c r="F342" s="10" t="n">
        <v>0.04099999999999999</v>
      </c>
    </row>
    <row r="343">
      <c r="A343" s="9" t="inlineStr">
        <is>
          <t>CHALLENGER</t>
        </is>
      </c>
      <c r="B343" s="9" t="inlineStr">
        <is>
          <t>nivel_adversario</t>
        </is>
      </c>
      <c r="C343" s="9" t="inlineStr">
        <is>
          <t>DADO_INDISPONIVEL</t>
        </is>
      </c>
      <c r="D343" s="9" t="inlineStr">
        <is>
          <t>motivo não registado</t>
        </is>
      </c>
      <c r="E343" s="9" t="n">
        <v>133</v>
      </c>
      <c r="F343" s="10" t="n">
        <v>0.905</v>
      </c>
    </row>
    <row r="344">
      <c r="A344" s="9" t="inlineStr">
        <is>
          <t>CHALLENGER</t>
        </is>
      </c>
      <c r="B344" s="9" t="inlineStr">
        <is>
          <t>nivel_adversario</t>
        </is>
      </c>
      <c r="C344" s="9" t="inlineStr">
        <is>
          <t>DISPONIVEL_SEM_IMPACTO</t>
        </is>
      </c>
      <c r="D344" s="9" t="inlineStr">
        <is>
          <t>abaixo do limiar (&lt;3 p.p.)</t>
        </is>
      </c>
      <c r="E344" s="9" t="n">
        <v>1</v>
      </c>
      <c r="F344" s="10" t="n">
        <v>0.006999999999999999</v>
      </c>
    </row>
    <row r="345">
      <c r="A345" s="9" t="inlineStr">
        <is>
          <t>CHALLENGER</t>
        </is>
      </c>
      <c r="B345" s="9" t="inlineStr">
        <is>
          <t>piso</t>
        </is>
      </c>
      <c r="C345" s="9" t="inlineStr">
        <is>
          <t>DISPONIVEL_SEM_IMPACTO</t>
        </is>
      </c>
      <c r="D345" s="9" t="inlineStr">
        <is>
          <t>abaixo do limiar (&lt;3 p.p.)</t>
        </is>
      </c>
      <c r="E345" s="9" t="n">
        <v>45</v>
      </c>
      <c r="F345" s="10" t="n">
        <v>0.306</v>
      </c>
    </row>
    <row r="346">
      <c r="A346" s="9" t="inlineStr">
        <is>
          <t>CHALLENGER</t>
        </is>
      </c>
      <c r="B346" s="9" t="inlineStr">
        <is>
          <t>piso</t>
        </is>
      </c>
      <c r="C346" s="9" t="inlineStr">
        <is>
          <t>DADO_INDISPONIVEL</t>
        </is>
      </c>
      <c r="D346" s="9" t="inlineStr">
        <is>
          <t>motivo não registado</t>
        </is>
      </c>
      <c r="E346" s="9" t="n">
        <v>9</v>
      </c>
      <c r="F346" s="10" t="n">
        <v>0.061</v>
      </c>
    </row>
    <row r="347">
      <c r="A347" s="9" t="inlineStr">
        <is>
          <t>CHALLENGER</t>
        </is>
      </c>
      <c r="B347" s="9" t="inlineStr">
        <is>
          <t>piso</t>
        </is>
      </c>
      <c r="C347" s="9" t="inlineStr">
        <is>
          <t>DISPONIVEL_SEM_IMPACTO</t>
        </is>
      </c>
      <c r="D347" s="9" t="inlineStr">
        <is>
          <t>sem diferença material entre jogadores</t>
        </is>
      </c>
      <c r="E347" s="9" t="n">
        <v>2</v>
      </c>
      <c r="F347" s="10" t="n">
        <v>0.014</v>
      </c>
    </row>
    <row r="348">
      <c r="A348" s="9" t="inlineStr">
        <is>
          <t>CHALLENGER</t>
        </is>
      </c>
      <c r="B348" s="9" t="inlineStr">
        <is>
          <t>pressao_ronda</t>
        </is>
      </c>
      <c r="C348" s="9" t="inlineStr">
        <is>
          <t>DADO_INDISPONIVEL</t>
        </is>
      </c>
      <c r="D348" s="9" t="inlineStr">
        <is>
          <t>motivo não registado</t>
        </is>
      </c>
      <c r="E348" s="9" t="n">
        <v>89</v>
      </c>
      <c r="F348" s="10" t="n">
        <v>0.605</v>
      </c>
    </row>
    <row r="349">
      <c r="A349" s="9" t="inlineStr">
        <is>
          <t>CHALLENGER</t>
        </is>
      </c>
      <c r="B349" s="9" t="inlineStr">
        <is>
          <t>pressao_ronda</t>
        </is>
      </c>
      <c r="C349" s="9" t="inlineStr">
        <is>
          <t>DISPONIVEL_SEM_IMPACTO</t>
        </is>
      </c>
      <c r="D349" s="9" t="inlineStr">
        <is>
          <t>abaixo do limiar (&lt;3 p.p.)</t>
        </is>
      </c>
      <c r="E349" s="9" t="n">
        <v>8</v>
      </c>
      <c r="F349" s="10" t="n">
        <v>0.05400000000000001</v>
      </c>
    </row>
    <row r="350">
      <c r="A350" s="9" t="inlineStr">
        <is>
          <t>CHALLENGER</t>
        </is>
      </c>
      <c r="B350" s="9" t="inlineStr">
        <is>
          <t>qualidade_vitorias</t>
        </is>
      </c>
      <c r="C350" s="9" t="inlineStr">
        <is>
          <t>DISPONIVEL_SEM_IMPACTO</t>
        </is>
      </c>
      <c r="D350" s="9" t="inlineStr">
        <is>
          <t>sem diferença material entre jogadores</t>
        </is>
      </c>
      <c r="E350" s="9" t="n">
        <v>80</v>
      </c>
      <c r="F350" s="10" t="n">
        <v>0.544</v>
      </c>
    </row>
    <row r="351">
      <c r="A351" s="9" t="inlineStr">
        <is>
          <t>CHALLENGER</t>
        </is>
      </c>
      <c r="B351" s="9" t="inlineStr">
        <is>
          <t>qualidade_vitorias</t>
        </is>
      </c>
      <c r="C351" s="9" t="inlineStr">
        <is>
          <t>DADO_INDISPONIVEL</t>
        </is>
      </c>
      <c r="D351" s="9" t="inlineStr">
        <is>
          <t>motivo não registado</t>
        </is>
      </c>
      <c r="E351" s="9" t="n">
        <v>45</v>
      </c>
      <c r="F351" s="10" t="n">
        <v>0.306</v>
      </c>
    </row>
    <row r="352">
      <c r="A352" s="9" t="inlineStr">
        <is>
          <t>CHALLENGER</t>
        </is>
      </c>
      <c r="B352" s="9" t="inlineStr">
        <is>
          <t>qualidade_vitorias</t>
        </is>
      </c>
      <c r="C352" s="9" t="inlineStr">
        <is>
          <t>DADO_INDISPONIVEL</t>
        </is>
      </c>
      <c r="D352" s="9" t="inlineStr">
        <is>
          <t>COMPETITION_EVIDENCE_NOT_SEPARABLE</t>
        </is>
      </c>
      <c r="E352" s="9" t="n">
        <v>1</v>
      </c>
      <c r="F352" s="10" t="n">
        <v>0.006999999999999999</v>
      </c>
    </row>
    <row r="353">
      <c r="A353" s="9" t="inlineStr">
        <is>
          <t>CHALLENGER</t>
        </is>
      </c>
      <c r="B353" s="9" t="inlineStr">
        <is>
          <t>ranking</t>
        </is>
      </c>
      <c r="C353" s="9" t="inlineStr">
        <is>
          <t>DADO_INDISPONIVEL</t>
        </is>
      </c>
      <c r="D353" s="9" t="inlineStr">
        <is>
          <t>motivo não registado</t>
        </is>
      </c>
      <c r="E353" s="9" t="n">
        <v>27</v>
      </c>
      <c r="F353" s="10" t="n">
        <v>0.184</v>
      </c>
    </row>
    <row r="354">
      <c r="A354" s="9" t="inlineStr">
        <is>
          <t>CHALLENGER</t>
        </is>
      </c>
      <c r="B354" s="9" t="inlineStr">
        <is>
          <t>ranking</t>
        </is>
      </c>
      <c r="C354" s="9" t="inlineStr">
        <is>
          <t>DISPONIVEL_SEM_IMPACTO</t>
        </is>
      </c>
      <c r="D354" s="9" t="inlineStr">
        <is>
          <t>diferença irrelevante (posições e pontos próximos)</t>
        </is>
      </c>
      <c r="E354" s="9" t="n">
        <v>1</v>
      </c>
      <c r="F354" s="10" t="n">
        <v>0.006999999999999999</v>
      </c>
    </row>
    <row r="355">
      <c r="A355" s="9" t="inlineStr">
        <is>
          <t>CHALLENGER</t>
        </is>
      </c>
      <c r="B355" s="9" t="inlineStr">
        <is>
          <t>ranking</t>
        </is>
      </c>
      <c r="C355" s="9" t="inlineStr">
        <is>
          <t>DISPONIVEL_SEM_IMPACTO</t>
        </is>
      </c>
      <c r="D355" s="9" t="inlineStr">
        <is>
          <t>sem diferença material entre jogadores</t>
        </is>
      </c>
      <c r="E355" s="9" t="n">
        <v>1</v>
      </c>
      <c r="F355" s="10" t="n">
        <v>0.006999999999999999</v>
      </c>
    </row>
    <row r="356">
      <c r="A356" s="9" t="inlineStr">
        <is>
          <t>CHALLENGER</t>
        </is>
      </c>
      <c r="B356" s="9" t="inlineStr">
        <is>
          <t>ranking_evolucao</t>
        </is>
      </c>
      <c r="C356" s="9" t="inlineStr">
        <is>
          <t>DADO_INDISPONIVEL</t>
        </is>
      </c>
      <c r="D356" s="9" t="inlineStr">
        <is>
          <t>motivo não registado</t>
        </is>
      </c>
      <c r="E356" s="9" t="n">
        <v>76</v>
      </c>
      <c r="F356" s="10" t="n">
        <v>0.517</v>
      </c>
    </row>
    <row r="357">
      <c r="A357" s="9" t="inlineStr">
        <is>
          <t>CHALLENGER</t>
        </is>
      </c>
      <c r="B357" s="9" t="inlineStr">
        <is>
          <t>ranking_evolucao</t>
        </is>
      </c>
      <c r="C357" s="9" t="inlineStr">
        <is>
          <t>DISPONIVEL_SEM_IMPACTO</t>
        </is>
      </c>
      <c r="D357" s="9" t="inlineStr">
        <is>
          <t>abaixo do limiar (&lt;15 p.p. de variação)</t>
        </is>
      </c>
      <c r="E357" s="9" t="n">
        <v>9</v>
      </c>
      <c r="F357" s="10" t="n">
        <v>0.061</v>
      </c>
    </row>
    <row r="358">
      <c r="A358" s="9" t="inlineStr">
        <is>
          <t>CHALLENGER</t>
        </is>
      </c>
      <c r="B358" s="9" t="inlineStr">
        <is>
          <t>recuperacao_sets</t>
        </is>
      </c>
      <c r="C358" s="9" t="inlineStr">
        <is>
          <t>DISPONIVEL_SEM_IMPACTO</t>
        </is>
      </c>
      <c r="D358" s="9" t="inlineStr">
        <is>
          <t>abaixo do limiar (&lt;3 p.p.)</t>
        </is>
      </c>
      <c r="E358" s="9" t="n">
        <v>32</v>
      </c>
      <c r="F358" s="10" t="n">
        <v>0.218</v>
      </c>
    </row>
    <row r="359">
      <c r="A359" s="9" t="inlineStr">
        <is>
          <t>CHALLENGER</t>
        </is>
      </c>
      <c r="B359" s="9" t="inlineStr">
        <is>
          <t>recuperacao_sets</t>
        </is>
      </c>
      <c r="C359" s="9" t="inlineStr">
        <is>
          <t>DISPONIVEL_SEM_IMPACTO</t>
        </is>
      </c>
      <c r="D359" s="9" t="inlineStr">
        <is>
          <t>diferença irrelevante</t>
        </is>
      </c>
      <c r="E359" s="9" t="n">
        <v>6</v>
      </c>
      <c r="F359" s="10" t="n">
        <v>0.04099999999999999</v>
      </c>
    </row>
    <row r="360">
      <c r="A360" s="9" t="inlineStr">
        <is>
          <t>CHALLENGER</t>
        </is>
      </c>
      <c r="B360" s="9" t="inlineStr">
        <is>
          <t>recuperacao_sets</t>
        </is>
      </c>
      <c r="C360" s="9" t="inlineStr">
        <is>
          <t>DADO_INDISPONIVEL</t>
        </is>
      </c>
      <c r="D360" s="9" t="inlineStr">
        <is>
          <t>COMPETITION_EVIDENCE_NOT_SEPARABLE</t>
        </is>
      </c>
      <c r="E360" s="9" t="n">
        <v>5</v>
      </c>
      <c r="F360" s="10" t="n">
        <v>0.034</v>
      </c>
    </row>
    <row r="361">
      <c r="A361" s="9" t="inlineStr">
        <is>
          <t>CHALLENGER</t>
        </is>
      </c>
      <c r="B361" s="9" t="inlineStr">
        <is>
          <t>sazonal</t>
        </is>
      </c>
      <c r="C361" s="9" t="inlineStr">
        <is>
          <t>DADO_INDISPONIVEL</t>
        </is>
      </c>
      <c r="D361" s="9" t="inlineStr">
        <is>
          <t>motivo não registado</t>
        </is>
      </c>
      <c r="E361" s="9" t="n">
        <v>62</v>
      </c>
      <c r="F361" s="10" t="n">
        <v>0.422</v>
      </c>
    </row>
    <row r="362">
      <c r="A362" s="9" t="inlineStr">
        <is>
          <t>CHALLENGER</t>
        </is>
      </c>
      <c r="B362" s="9" t="inlineStr">
        <is>
          <t>sazonal</t>
        </is>
      </c>
      <c r="C362" s="9" t="inlineStr">
        <is>
          <t>DISPONIVEL_SEM_IMPACTO</t>
        </is>
      </c>
      <c r="D362" s="9" t="inlineStr">
        <is>
          <t>sem diferença material entre jogadores</t>
        </is>
      </c>
      <c r="E362" s="9" t="n">
        <v>7</v>
      </c>
      <c r="F362" s="10" t="n">
        <v>0.048</v>
      </c>
    </row>
    <row r="363">
      <c r="A363" s="9" t="inlineStr">
        <is>
          <t>CHALLENGER</t>
        </is>
      </c>
      <c r="B363" s="9" t="inlineStr">
        <is>
          <t>sazonal</t>
        </is>
      </c>
      <c r="C363" s="9" t="inlineStr">
        <is>
          <t>DISPONIVEL_SEM_IMPACTO</t>
        </is>
      </c>
      <c r="D363" s="9" t="inlineStr">
        <is>
          <t>abaixo do limiar (&lt;3 p.p.)</t>
        </is>
      </c>
      <c r="E363" s="9" t="n">
        <v>5</v>
      </c>
      <c r="F363" s="10" t="n">
        <v>0.034</v>
      </c>
    </row>
    <row r="364">
      <c r="A364" s="9" t="inlineStr">
        <is>
          <t>CHALLENGER</t>
        </is>
      </c>
      <c r="B364" s="9" t="inlineStr">
        <is>
          <t>servico_carreira</t>
        </is>
      </c>
      <c r="C364" s="9" t="inlineStr">
        <is>
          <t>DADO_INDISPONIVEL</t>
        </is>
      </c>
      <c r="D364" s="9" t="inlineStr">
        <is>
          <t>motivo não registado</t>
        </is>
      </c>
      <c r="E364" s="9" t="n">
        <v>45</v>
      </c>
      <c r="F364" s="10" t="n">
        <v>0.306</v>
      </c>
    </row>
    <row r="365">
      <c r="A365" s="9" t="inlineStr">
        <is>
          <t>CHALLENGER</t>
        </is>
      </c>
      <c r="B365" s="9" t="inlineStr">
        <is>
          <t>servico_carreira</t>
        </is>
      </c>
      <c r="C365" s="9" t="inlineStr">
        <is>
          <t>DISPONIVEL_SEM_IMPACTO</t>
        </is>
      </c>
      <c r="D365" s="9" t="inlineStr">
        <is>
          <t>abaixo do limiar (&lt;3 p.p.)</t>
        </is>
      </c>
      <c r="E365" s="9" t="n">
        <v>29</v>
      </c>
      <c r="F365" s="10" t="n">
        <v>0.197</v>
      </c>
    </row>
    <row r="366">
      <c r="A366" s="9" t="inlineStr">
        <is>
          <t>CHALLENGER</t>
        </is>
      </c>
      <c r="B366" s="9" t="inlineStr">
        <is>
          <t>servico_recente</t>
        </is>
      </c>
      <c r="C366" s="9" t="inlineStr">
        <is>
          <t>DADO_INDISPONIVEL</t>
        </is>
      </c>
      <c r="D366" s="9" t="inlineStr">
        <is>
          <t>motivo não registado</t>
        </is>
      </c>
      <c r="E366" s="9" t="n">
        <v>47</v>
      </c>
      <c r="F366" s="10" t="n">
        <v>0.32</v>
      </c>
    </row>
    <row r="367">
      <c r="A367" s="9" t="inlineStr">
        <is>
          <t>CHALLENGER</t>
        </is>
      </c>
      <c r="B367" s="9" t="inlineStr">
        <is>
          <t>servico_recente</t>
        </is>
      </c>
      <c r="C367" s="9" t="inlineStr">
        <is>
          <t>DISPONIVEL_SEM_IMPACTO</t>
        </is>
      </c>
      <c r="D367" s="9" t="inlineStr">
        <is>
          <t>abaixo do limiar (&lt;3 p.p.)</t>
        </is>
      </c>
      <c r="E367" s="9" t="n">
        <v>21</v>
      </c>
      <c r="F367" s="10" t="n">
        <v>0.143</v>
      </c>
    </row>
    <row r="368">
      <c r="A368" s="9" t="inlineStr">
        <is>
          <t>CHALLENGER</t>
        </is>
      </c>
      <c r="B368" s="9" t="inlineStr">
        <is>
          <t>tiebreak</t>
        </is>
      </c>
      <c r="C368" s="9" t="inlineStr">
        <is>
          <t>DADO_INDISPONIVEL</t>
        </is>
      </c>
      <c r="D368" s="9" t="inlineStr">
        <is>
          <t>motivo não registado</t>
        </is>
      </c>
      <c r="E368" s="9" t="n">
        <v>57</v>
      </c>
      <c r="F368" s="10" t="n">
        <v>0.388</v>
      </c>
    </row>
    <row r="369">
      <c r="A369" s="9" t="inlineStr">
        <is>
          <t>CHALLENGER</t>
        </is>
      </c>
      <c r="B369" s="9" t="inlineStr">
        <is>
          <t>tiebreak</t>
        </is>
      </c>
      <c r="C369" s="9" t="inlineStr">
        <is>
          <t>DISPONIVEL_SEM_IMPACTO</t>
        </is>
      </c>
      <c r="D369" s="9" t="inlineStr">
        <is>
          <t>abaixo do limiar (&lt;3 p.p.)</t>
        </is>
      </c>
      <c r="E369" s="9" t="n">
        <v>14</v>
      </c>
      <c r="F369" s="10" t="n">
        <v>0.095</v>
      </c>
    </row>
    <row r="370">
      <c r="A370" s="9" t="inlineStr">
        <is>
          <t>CHALLENGER</t>
        </is>
      </c>
      <c r="B370" s="9" t="inlineStr">
        <is>
          <t>tiebreak</t>
        </is>
      </c>
      <c r="C370" s="9" t="inlineStr">
        <is>
          <t>DISPONIVEL_SEM_IMPACTO</t>
        </is>
      </c>
      <c r="D370" s="9" t="inlineStr">
        <is>
          <t>sem diferença material entre jogadores</t>
        </is>
      </c>
      <c r="E370" s="9" t="n">
        <v>2</v>
      </c>
      <c r="F370" s="10" t="n">
        <v>0.014</v>
      </c>
    </row>
    <row r="371">
      <c r="A371" s="9" t="inlineStr">
        <is>
          <t>CHALLENGER</t>
        </is>
      </c>
      <c r="B371" s="9" t="inlineStr">
        <is>
          <t>velocidade_piso</t>
        </is>
      </c>
      <c r="C371" s="9" t="inlineStr">
        <is>
          <t>DADO_INDISPONIVEL</t>
        </is>
      </c>
      <c r="D371" s="9" t="inlineStr">
        <is>
          <t>COMPETITION_EVIDENCE_NOT_SEPARABLE</t>
        </is>
      </c>
      <c r="E371" s="9" t="n">
        <v>52</v>
      </c>
      <c r="F371" s="10" t="n">
        <v>0.354</v>
      </c>
    </row>
    <row r="372">
      <c r="A372" s="9" t="inlineStr">
        <is>
          <t>CHALLENGER</t>
        </is>
      </c>
      <c r="B372" s="9" t="inlineStr">
        <is>
          <t>velocidade_piso</t>
        </is>
      </c>
      <c r="C372" s="9" t="inlineStr">
        <is>
          <t>DADO_INDISPONIVEL</t>
        </is>
      </c>
      <c r="D372" s="9" t="inlineStr">
        <is>
          <t>motivo não registado</t>
        </is>
      </c>
      <c r="E372" s="9" t="n">
        <v>50</v>
      </c>
      <c r="F372" s="10" t="n">
        <v>0.34</v>
      </c>
    </row>
    <row r="373">
      <c r="A373" s="9" t="inlineStr">
        <is>
          <t>CHALLENGER</t>
        </is>
      </c>
      <c r="B373" s="9" t="inlineStr">
        <is>
          <t>velocidade_piso</t>
        </is>
      </c>
      <c r="C373" s="9" t="inlineStr">
        <is>
          <t>DADO_INDISPONIVEL</t>
        </is>
      </c>
      <c r="D373" s="9" t="inlineStr">
        <is>
          <t>hard sem classificação factual de velocidade para este torneio</t>
        </is>
      </c>
      <c r="E373" s="9" t="n">
        <v>34</v>
      </c>
      <c r="F373" s="10" t="n">
        <v>0.231</v>
      </c>
    </row>
    <row r="374">
      <c r="A374" s="9" t="inlineStr">
        <is>
          <t>CHALLENGER</t>
        </is>
      </c>
      <c r="B374" s="9" t="inlineStr">
        <is>
          <t>velocidade_piso</t>
        </is>
      </c>
      <c r="C374" s="9" t="inlineStr">
        <is>
          <t>DISPONIVEL_SEM_IMPACTO</t>
        </is>
      </c>
      <c r="D374" s="9" t="inlineStr">
        <is>
          <t>abaixo do limiar (&lt;3 p.p.)</t>
        </is>
      </c>
      <c r="E374" s="9" t="n">
        <v>4</v>
      </c>
      <c r="F374" s="10" t="n">
        <v>0.027</v>
      </c>
    </row>
    <row r="375">
      <c r="A375" s="9" t="inlineStr">
        <is>
          <t>CHALLENGER</t>
        </is>
      </c>
      <c r="B375" s="9" t="inlineStr">
        <is>
          <t>velocidade_piso</t>
        </is>
      </c>
      <c r="C375" s="9" t="inlineStr">
        <is>
          <t>DADO_INDISPONIVEL</t>
        </is>
      </c>
      <c r="D375" s="9" t="inlineStr">
        <is>
          <t>amostra insuficiente para o índice (mínimo n=10 por jogador)</t>
        </is>
      </c>
      <c r="E375" s="9" t="n">
        <v>2</v>
      </c>
      <c r="F375" s="10" t="n">
        <v>0.014</v>
      </c>
    </row>
  </sheetData>
  <autoFilter ref="A5:F37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Rafael Jodar · favorito</t>
        </is>
      </c>
      <c r="F7" t="n">
        <v>11</v>
      </c>
      <c r="G7" s="12" t="n">
        <v>0.545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Linda Noskova · favorito</t>
        </is>
      </c>
      <c r="F8" t="n">
        <v>10</v>
      </c>
      <c r="G8" s="12" t="n">
        <v>0.6</v>
      </c>
    </row>
    <row r="9">
      <c r="A9" s="11" t="inlineStr">
        <is>
          <t>Iga Swiatek · favorito</t>
        </is>
      </c>
      <c r="B9" t="n">
        <v>14</v>
      </c>
      <c r="C9" s="12" t="n">
        <v>0.7859999999999999</v>
      </c>
      <c r="E9" s="13" t="inlineStr">
        <is>
          <t>Alexander Zverev · favorito</t>
        </is>
      </c>
      <c r="F9" t="n">
        <v>11</v>
      </c>
      <c r="G9" s="12" t="n">
        <v>0.727</v>
      </c>
    </row>
    <row r="10">
      <c r="A10" s="11" t="inlineStr">
        <is>
          <t>Daniil Medvedev · favorito</t>
        </is>
      </c>
      <c r="B10" t="n">
        <v>16</v>
      </c>
      <c r="C10" s="12" t="n">
        <v>0.75</v>
      </c>
      <c r="E10" s="13" t="inlineStr">
        <is>
          <t>Iva Jovic · favorito</t>
        </is>
      </c>
      <c r="F10" t="n">
        <v>11</v>
      </c>
      <c r="G10" s="12" t="n">
        <v>0.727</v>
      </c>
    </row>
    <row r="11">
      <c r="A11" s="11" t="inlineStr">
        <is>
          <t>Alexander Zverev · favorito</t>
        </is>
      </c>
      <c r="B11" t="n">
        <v>11</v>
      </c>
      <c r="C11" s="12" t="n">
        <v>0.727</v>
      </c>
      <c r="E11" s="13" t="inlineStr">
        <is>
          <t>Daniil Medvedev · favorito</t>
        </is>
      </c>
      <c r="F11" t="n">
        <v>16</v>
      </c>
      <c r="G11" s="12" t="n">
        <v>0.75</v>
      </c>
    </row>
    <row r="12">
      <c r="A12" s="11" t="inlineStr">
        <is>
          <t>Iva Jovic · favorito</t>
        </is>
      </c>
      <c r="B12" t="n">
        <v>11</v>
      </c>
      <c r="C12" s="12" t="n">
        <v>0.727</v>
      </c>
      <c r="E12" s="13" t="inlineStr">
        <is>
          <t>Iga Swiatek · favorito</t>
        </is>
      </c>
      <c r="F12" t="n">
        <v>14</v>
      </c>
      <c r="G12" s="12" t="n">
        <v>0.7859999999999999</v>
      </c>
    </row>
    <row r="13">
      <c r="A13" s="11" t="inlineStr">
        <is>
          <t>Linda Noskova · favorito</t>
        </is>
      </c>
      <c r="B13" t="n">
        <v>10</v>
      </c>
      <c r="C13" s="12" t="n">
        <v>0.6</v>
      </c>
      <c r="E13" s="13" t="inlineStr">
        <is>
          <t>Arthur Fils · favorito</t>
        </is>
      </c>
      <c r="F13" t="n">
        <v>12</v>
      </c>
      <c r="G13" s="12" t="n">
        <v>0.833</v>
      </c>
    </row>
    <row r="14">
      <c r="A14" s="11" t="inlineStr">
        <is>
          <t>Rafael Jodar · favorito</t>
        </is>
      </c>
      <c r="B14" t="n">
        <v>11</v>
      </c>
      <c r="C14" s="12" t="n">
        <v>0.545</v>
      </c>
      <c r="E14" s="13" t="inlineStr">
        <is>
          <t>Mirra Andreeva · favorito</t>
        </is>
      </c>
      <c r="F14" t="n">
        <v>12</v>
      </c>
      <c r="G14" s="12" t="n">
        <v>0.917</v>
      </c>
    </row>
    <row r="17">
      <c r="A17" s="6" t="inlineStr">
        <is>
          <t>WTA ativa · vitória Moneyline · amostra mínima 20</t>
        </is>
      </c>
    </row>
    <row r="18" ht="28" customHeight="1">
      <c r="A18" s="3" t="inlineStr">
        <is>
          <t>Top 10</t>
        </is>
      </c>
      <c r="B18" s="3" t="inlineStr">
        <is>
          <t>Amostra</t>
        </is>
      </c>
      <c r="C18" s="3" t="inlineStr">
        <is>
          <t>% acerto</t>
        </is>
      </c>
      <c r="D18" s="3" t="inlineStr"/>
      <c r="E18" s="3" t="inlineStr">
        <is>
          <t>Bottom 10</t>
        </is>
      </c>
      <c r="F18" s="3" t="inlineStr">
        <is>
          <t>Amostra</t>
        </is>
      </c>
      <c r="G18" s="3" t="inlineStr">
        <is>
          <t>% acerto</t>
        </is>
      </c>
      <c r="H18" s="3" t="inlineStr"/>
    </row>
    <row r="19">
      <c r="A19" s="11" t="inlineStr">
        <is>
          <t>Anisimova A. · 1.01–1.20 · favorito</t>
        </is>
      </c>
      <c r="B19" t="n">
        <v>39</v>
      </c>
      <c r="C19" s="12" t="n">
        <v>1</v>
      </c>
      <c r="E19" s="13" t="inlineStr">
        <is>
          <t>Ferro F. · 3.31+ · underdog</t>
        </is>
      </c>
      <c r="F19" t="n">
        <v>28</v>
      </c>
      <c r="G19" s="12" t="n">
        <v>0.036</v>
      </c>
    </row>
    <row r="20">
      <c r="A20" s="11" t="inlineStr">
        <is>
          <t>Putintseva Y. · 1.01–1.20 · favorito</t>
        </is>
      </c>
      <c r="B20" t="n">
        <v>29</v>
      </c>
      <c r="C20" s="12" t="n">
        <v>1</v>
      </c>
      <c r="E20" s="13" t="inlineStr">
        <is>
          <t>Minnen G. · 3.31+ · underdog</t>
        </is>
      </c>
      <c r="F20" t="n">
        <v>27</v>
      </c>
      <c r="G20" s="12" t="n">
        <v>0.03700000000000001</v>
      </c>
    </row>
    <row r="21">
      <c r="A21" s="11" t="inlineStr">
        <is>
          <t>Cirstea S. · 1.21–1.30 · favorito</t>
        </is>
      </c>
      <c r="B21" t="n">
        <v>25</v>
      </c>
      <c r="C21" s="12" t="n">
        <v>1</v>
      </c>
      <c r="E21" s="13" t="inlineStr">
        <is>
          <t>Liu C. · 3.31+ · underdog</t>
        </is>
      </c>
      <c r="F21" t="n">
        <v>21</v>
      </c>
      <c r="G21" s="12" t="n">
        <v>0.048</v>
      </c>
    </row>
    <row r="22">
      <c r="A22" s="11" t="inlineStr">
        <is>
          <t>Noskova L. · 1.01–1.20 · favorito</t>
        </is>
      </c>
      <c r="B22" t="n">
        <v>21</v>
      </c>
      <c r="C22" s="12" t="n">
        <v>0.9520000000000001</v>
      </c>
      <c r="E22" s="13" t="inlineStr">
        <is>
          <t>Tomova V. · 3.31+ · underdog</t>
        </is>
      </c>
      <c r="F22" t="n">
        <v>44</v>
      </c>
      <c r="G22" s="12" t="n">
        <v>0.091</v>
      </c>
    </row>
    <row r="23">
      <c r="A23" s="11" t="inlineStr">
        <is>
          <t>Mertens E. · 1.01–1.20 · favorito</t>
        </is>
      </c>
      <c r="B23" t="n">
        <v>67</v>
      </c>
      <c r="C23" s="12" t="n">
        <v>0.9399999999999999</v>
      </c>
      <c r="E23" s="13" t="inlineStr">
        <is>
          <t>Boulter K. · 3.31+ · underdog</t>
        </is>
      </c>
      <c r="F23" t="n">
        <v>33</v>
      </c>
      <c r="G23" s="12" t="n">
        <v>0.091</v>
      </c>
    </row>
    <row r="24">
      <c r="A24" s="11" t="inlineStr">
        <is>
          <t>Collins D. · 1.01–1.20 · favorito</t>
        </is>
      </c>
      <c r="B24" t="n">
        <v>33</v>
      </c>
      <c r="C24" s="12" t="n">
        <v>0.9390000000000001</v>
      </c>
      <c r="E24" s="13" t="inlineStr">
        <is>
          <t>Sherif M. · 3.31+ · underdog</t>
        </is>
      </c>
      <c r="F24" t="n">
        <v>31</v>
      </c>
      <c r="G24" s="12" t="n">
        <v>0.09699999999999999</v>
      </c>
    </row>
    <row r="25">
      <c r="A25" s="11" t="inlineStr">
        <is>
          <t>Gauff C. · 1.01–1.20 · favorito</t>
        </is>
      </c>
      <c r="B25" t="n">
        <v>122</v>
      </c>
      <c r="C25" s="12" t="n">
        <v>0.9259999999999999</v>
      </c>
      <c r="E25" s="13" t="inlineStr">
        <is>
          <t>Martincova T. · 3.31+ · underdog</t>
        </is>
      </c>
      <c r="F25" t="n">
        <v>37</v>
      </c>
      <c r="G25" s="12" t="n">
        <v>0.108</v>
      </c>
    </row>
    <row r="26">
      <c r="A26" s="11" t="inlineStr">
        <is>
          <t>Muchova K. · 1.01–1.20 · favorito</t>
        </is>
      </c>
      <c r="B26" t="n">
        <v>39</v>
      </c>
      <c r="C26" s="12" t="n">
        <v>0.9229999999999999</v>
      </c>
      <c r="E26" s="13" t="inlineStr">
        <is>
          <t>Zhang S. · 3.31+ · underdog</t>
        </is>
      </c>
      <c r="F26" t="n">
        <v>63</v>
      </c>
      <c r="G26" s="12" t="n">
        <v>0.111</v>
      </c>
    </row>
    <row r="27">
      <c r="A27" s="11" t="inlineStr">
        <is>
          <t>Paolini J. · 1.01–1.20 · favorito</t>
        </is>
      </c>
      <c r="B27" t="n">
        <v>26</v>
      </c>
      <c r="C27" s="12" t="n">
        <v>0.9229999999999999</v>
      </c>
      <c r="E27" s="13" t="inlineStr">
        <is>
          <t>Bronzetti L. · 3.31+ · underdog</t>
        </is>
      </c>
      <c r="F27" t="n">
        <v>35</v>
      </c>
      <c r="G27" s="12" t="n">
        <v>0.114</v>
      </c>
    </row>
    <row r="28">
      <c r="A28" s="11" t="inlineStr">
        <is>
          <t>Rybakina E. · 1.01–1.20 · favorito</t>
        </is>
      </c>
      <c r="B28" t="n">
        <v>116</v>
      </c>
      <c r="C28" s="12" t="n">
        <v>0.922</v>
      </c>
      <c r="E28" s="13" t="inlineStr">
        <is>
          <t>Bouzkova M. · 3.31+ · underdog</t>
        </is>
      </c>
      <c r="F28" t="n">
        <v>26</v>
      </c>
      <c r="G28" s="12" t="n">
        <v>0.115</v>
      </c>
    </row>
    <row r="31">
      <c r="A31" s="6" t="inlineStr">
        <is>
          <t>WTA ativa · cobertura handicap interno · amostra mínima 20</t>
        </is>
      </c>
    </row>
    <row r="32" ht="28" customHeight="1">
      <c r="A32" s="3" t="inlineStr">
        <is>
          <t>Top 10</t>
        </is>
      </c>
      <c r="B32" s="3" t="inlineStr">
        <is>
          <t>Amostra</t>
        </is>
      </c>
      <c r="C32" s="3" t="inlineStr">
        <is>
          <t>% cobre · linha de referência</t>
        </is>
      </c>
      <c r="D32" s="3" t="inlineStr"/>
      <c r="E32" s="3" t="inlineStr">
        <is>
          <t>Bottom 10</t>
        </is>
      </c>
      <c r="F32" s="3" t="inlineStr">
        <is>
          <t>Amostra</t>
        </is>
      </c>
      <c r="G32" s="3" t="inlineStr">
        <is>
          <t>% cobre · linha de referência</t>
        </is>
      </c>
      <c r="H32" s="3" t="inlineStr"/>
    </row>
    <row r="33">
      <c r="A33" s="11" t="inlineStr">
        <is>
          <t>Sabalenka A. · underdog · 1.5</t>
        </is>
      </c>
      <c r="B33" t="n">
        <v>23</v>
      </c>
      <c r="C33" s="12" t="n">
        <v>0.7829999999999999</v>
      </c>
      <c r="E33" s="13" t="inlineStr">
        <is>
          <t>Jeanjean L. · underdog · 4.5</t>
        </is>
      </c>
      <c r="F33" t="n">
        <v>20</v>
      </c>
      <c r="G33" s="12" t="n">
        <v>0.1</v>
      </c>
    </row>
    <row r="34">
      <c r="A34" s="11" t="inlineStr">
        <is>
          <t>Sevastova A. · favorito · -3.0</t>
        </is>
      </c>
      <c r="B34" t="n">
        <v>24</v>
      </c>
      <c r="C34" s="12" t="n">
        <v>0.75</v>
      </c>
      <c r="E34" s="13" t="inlineStr">
        <is>
          <t>Kasatkina D. · underdog · 5.0</t>
        </is>
      </c>
      <c r="F34" t="n">
        <v>22</v>
      </c>
      <c r="G34" s="12" t="n">
        <v>0.182</v>
      </c>
    </row>
    <row r="35">
      <c r="A35" s="11" t="inlineStr">
        <is>
          <t>Sevastova A. · favorito · -3.5</t>
        </is>
      </c>
      <c r="B35" t="n">
        <v>24</v>
      </c>
      <c r="C35" s="12" t="n">
        <v>0.75</v>
      </c>
      <c r="E35" s="13" t="inlineStr">
        <is>
          <t>Blinkova A. · underdog · 5.0</t>
        </is>
      </c>
      <c r="F35" t="n">
        <v>44</v>
      </c>
      <c r="G35" s="12" t="n">
        <v>0.205</v>
      </c>
    </row>
    <row r="36">
      <c r="A36" s="11" t="inlineStr">
        <is>
          <t>Paolini J. · favorito · -1.0</t>
        </is>
      </c>
      <c r="B36" t="n">
        <v>31</v>
      </c>
      <c r="C36" s="12" t="n">
        <v>0.742</v>
      </c>
      <c r="E36" s="13" t="inlineStr">
        <is>
          <t>Bondar A. · underdog · 1.5</t>
        </is>
      </c>
      <c r="F36" t="n">
        <v>31</v>
      </c>
      <c r="G36" s="12" t="n">
        <v>0.226</v>
      </c>
    </row>
    <row r="37">
      <c r="A37" s="11" t="inlineStr">
        <is>
          <t>Svitolina E. · underdog · 1.0</t>
        </is>
      </c>
      <c r="B37" t="n">
        <v>23</v>
      </c>
      <c r="C37" s="12" t="n">
        <v>0.7390000000000001</v>
      </c>
      <c r="E37" s="13" t="inlineStr">
        <is>
          <t>Frech M. · underdog · 5.0</t>
        </is>
      </c>
      <c r="F37" t="n">
        <v>44</v>
      </c>
      <c r="G37" s="12" t="n">
        <v>0.227</v>
      </c>
    </row>
    <row r="38">
      <c r="A38" s="11" t="inlineStr">
        <is>
          <t>Swiatek I. · favorito · -4.5</t>
        </is>
      </c>
      <c r="B38" t="n">
        <v>305</v>
      </c>
      <c r="C38" s="12" t="n">
        <v>0.728</v>
      </c>
      <c r="E38" s="13" t="inlineStr">
        <is>
          <t>Lepchenko V. · underdog · 1.5</t>
        </is>
      </c>
      <c r="F38" t="n">
        <v>22</v>
      </c>
      <c r="G38" s="12" t="n">
        <v>0.227</v>
      </c>
    </row>
    <row r="39">
      <c r="A39" s="11" t="inlineStr">
        <is>
          <t>Maria T. · favorito · -4.5</t>
        </is>
      </c>
      <c r="B39" t="n">
        <v>25</v>
      </c>
      <c r="C39" s="12" t="n">
        <v>0.72</v>
      </c>
      <c r="E39" s="13" t="inlineStr">
        <is>
          <t>Bouzkova M. · underdog · 5.0</t>
        </is>
      </c>
      <c r="F39" t="n">
        <v>25</v>
      </c>
      <c r="G39" s="12" t="n">
        <v>0.24</v>
      </c>
    </row>
    <row r="40">
      <c r="A40" s="11" t="inlineStr">
        <is>
          <t>Svitolina E. · underdog · 1.5</t>
        </is>
      </c>
      <c r="B40" t="n">
        <v>32</v>
      </c>
      <c r="C40" s="12" t="n">
        <v>0.7190000000000001</v>
      </c>
      <c r="E40" s="13" t="inlineStr">
        <is>
          <t>Sherif M. · underdog · 5.0</t>
        </is>
      </c>
      <c r="F40" t="n">
        <v>29</v>
      </c>
      <c r="G40" s="12" t="n">
        <v>0.241</v>
      </c>
    </row>
    <row r="41">
      <c r="A41" s="11" t="inlineStr">
        <is>
          <t>Muchova K. · favorito · -2.5</t>
        </is>
      </c>
      <c r="B41" t="n">
        <v>21</v>
      </c>
      <c r="C41" s="12" t="n">
        <v>0.7140000000000001</v>
      </c>
      <c r="E41" s="13" t="inlineStr">
        <is>
          <t>Begu I. · underdog · 5.0</t>
        </is>
      </c>
      <c r="F41" t="n">
        <v>28</v>
      </c>
      <c r="G41" s="12" t="n">
        <v>0.25</v>
      </c>
    </row>
    <row r="42">
      <c r="A42" s="11" t="inlineStr">
        <is>
          <t>Gauff C. · favorito · -1.0</t>
        </is>
      </c>
      <c r="B42" t="n">
        <v>24</v>
      </c>
      <c r="C42" s="12" t="n">
        <v>0.708</v>
      </c>
      <c r="E42" s="13" t="inlineStr">
        <is>
          <t>Bouzkova M. · underdog · 3.0</t>
        </is>
      </c>
      <c r="F42" t="n">
        <v>20</v>
      </c>
      <c r="G42" s="12" t="n">
        <v>0.25</v>
      </c>
    </row>
    <row r="45">
      <c r="A45" s="6" t="inlineStr">
        <is>
          <t>WTA ativa · recuperação após 1.º set · amostra mínima 10</t>
        </is>
      </c>
    </row>
    <row r="46" ht="28" customHeight="1">
      <c r="A46" s="3" t="inlineStr">
        <is>
          <t>Top 10</t>
        </is>
      </c>
      <c r="B46" s="3" t="inlineStr">
        <is>
          <t>Amostra</t>
        </is>
      </c>
      <c r="C46" s="3" t="inlineStr">
        <is>
          <t>% acerto</t>
        </is>
      </c>
      <c r="D46" s="3" t="inlineStr"/>
      <c r="E46" s="3" t="inlineStr">
        <is>
          <t>Bottom 10 (&gt;0%)</t>
        </is>
      </c>
      <c r="F46" s="3" t="inlineStr">
        <is>
          <t>Amostra</t>
        </is>
      </c>
      <c r="G46" s="3" t="inlineStr">
        <is>
          <t>% acerto</t>
        </is>
      </c>
      <c r="H46" s="3" t="inlineStr"/>
    </row>
    <row r="47">
      <c r="A47" s="11" t="inlineStr">
        <is>
          <t>Andreeva M.</t>
        </is>
      </c>
      <c r="B47" t="n">
        <v>55</v>
      </c>
      <c r="C47" s="12" t="n">
        <v>0.382</v>
      </c>
      <c r="E47" s="13" t="inlineStr">
        <is>
          <t>Waltert S.</t>
        </is>
      </c>
      <c r="F47" t="n">
        <v>19</v>
      </c>
      <c r="G47" s="12" t="n">
        <v>0.053</v>
      </c>
    </row>
    <row r="48">
      <c r="A48" s="11" t="inlineStr">
        <is>
          <t>Sabalenka A.</t>
        </is>
      </c>
      <c r="B48" t="n">
        <v>164</v>
      </c>
      <c r="C48" s="12" t="n">
        <v>0.36</v>
      </c>
      <c r="E48" s="13" t="inlineStr">
        <is>
          <t>Osuigwe W.</t>
        </is>
      </c>
      <c r="F48" t="n">
        <v>18</v>
      </c>
      <c r="G48" s="12" t="n">
        <v>0.05599999999999999</v>
      </c>
    </row>
    <row r="49">
      <c r="A49" s="11" t="inlineStr">
        <is>
          <t>Swiatek I.</t>
        </is>
      </c>
      <c r="B49" t="n">
        <v>96</v>
      </c>
      <c r="C49" s="12" t="n">
        <v>0.354</v>
      </c>
      <c r="E49" s="13" t="inlineStr">
        <is>
          <t>Tjen J.</t>
        </is>
      </c>
      <c r="F49" t="n">
        <v>18</v>
      </c>
      <c r="G49" s="12" t="n">
        <v>0.05599999999999999</v>
      </c>
    </row>
    <row r="50">
      <c r="A50" s="11" t="inlineStr">
        <is>
          <t>Rybakina E.</t>
        </is>
      </c>
      <c r="B50" t="n">
        <v>125</v>
      </c>
      <c r="C50" s="12" t="n">
        <v>0.352</v>
      </c>
      <c r="E50" s="13" t="inlineStr">
        <is>
          <t>Gibson T.</t>
        </is>
      </c>
      <c r="F50" t="n">
        <v>17</v>
      </c>
      <c r="G50" s="12" t="n">
        <v>0.059</v>
      </c>
    </row>
    <row r="51">
      <c r="A51" s="11" t="inlineStr">
        <is>
          <t>Gauff C.</t>
        </is>
      </c>
      <c r="B51" t="n">
        <v>131</v>
      </c>
      <c r="C51" s="12" t="n">
        <v>0.336</v>
      </c>
      <c r="E51" s="13" t="inlineStr">
        <is>
          <t>Minnen G.</t>
        </is>
      </c>
      <c r="F51" t="n">
        <v>67</v>
      </c>
      <c r="G51" s="12" t="n">
        <v>0.06</v>
      </c>
    </row>
    <row r="52">
      <c r="A52" s="11" t="inlineStr">
        <is>
          <t>Pegula J.</t>
        </is>
      </c>
      <c r="B52" t="n">
        <v>139</v>
      </c>
      <c r="C52" s="12" t="n">
        <v>0.331</v>
      </c>
      <c r="E52" s="13" t="inlineStr">
        <is>
          <t>Hartono A.</t>
        </is>
      </c>
      <c r="F52" t="n">
        <v>16</v>
      </c>
      <c r="G52" s="12" t="n">
        <v>0.062</v>
      </c>
    </row>
    <row r="53">
      <c r="A53" s="11" t="inlineStr">
        <is>
          <t>Mboko V.</t>
        </is>
      </c>
      <c r="B53" t="n">
        <v>26</v>
      </c>
      <c r="C53" s="12" t="n">
        <v>0.308</v>
      </c>
      <c r="E53" s="13" t="inlineStr">
        <is>
          <t>Jimenez Kasintseva V.</t>
        </is>
      </c>
      <c r="F53" t="n">
        <v>14</v>
      </c>
      <c r="G53" s="12" t="n">
        <v>0.07099999999999999</v>
      </c>
    </row>
    <row r="54">
      <c r="A54" s="11" t="inlineStr">
        <is>
          <t>Hunter S.</t>
        </is>
      </c>
      <c r="B54" t="n">
        <v>13</v>
      </c>
      <c r="C54" s="12" t="n">
        <v>0.308</v>
      </c>
      <c r="E54" s="13" t="inlineStr">
        <is>
          <t>Mandlik E.</t>
        </is>
      </c>
      <c r="F54" t="n">
        <v>14</v>
      </c>
      <c r="G54" s="12" t="n">
        <v>0.07099999999999999</v>
      </c>
    </row>
    <row r="55">
      <c r="A55" s="11" t="inlineStr">
        <is>
          <t>Bencic B.</t>
        </is>
      </c>
      <c r="B55" t="n">
        <v>128</v>
      </c>
      <c r="C55" s="12" t="n">
        <v>0.305</v>
      </c>
      <c r="E55" s="13" t="inlineStr">
        <is>
          <t>Bondar A.</t>
        </is>
      </c>
      <c r="F55" t="n">
        <v>68</v>
      </c>
      <c r="G55" s="12" t="n">
        <v>0.07400000000000001</v>
      </c>
    </row>
    <row r="56">
      <c r="A56" s="11" t="inlineStr">
        <is>
          <t>Pliskova Ka.</t>
        </is>
      </c>
      <c r="B56" t="n">
        <v>163</v>
      </c>
      <c r="C56" s="12" t="n">
        <v>0.301</v>
      </c>
      <c r="E56" s="13" t="inlineStr">
        <is>
          <t>Grabher J.</t>
        </is>
      </c>
      <c r="F56" t="n">
        <v>39</v>
      </c>
      <c r="G56" s="12" t="n">
        <v>0.077</v>
      </c>
    </row>
    <row r="59">
      <c r="A59" s="6" t="inlineStr">
        <is>
          <t>WTA ativa · set decisivo · amostra mínima 10</t>
        </is>
      </c>
    </row>
    <row r="60" ht="28" customHeight="1">
      <c r="A60" s="3" t="inlineStr">
        <is>
          <t>Top 10</t>
        </is>
      </c>
      <c r="B60" s="3" t="inlineStr">
        <is>
          <t>Amostra</t>
        </is>
      </c>
      <c r="C60" s="3" t="inlineStr">
        <is>
          <t>% acerto</t>
        </is>
      </c>
      <c r="D60" s="3" t="inlineStr"/>
      <c r="E60" s="3" t="inlineStr">
        <is>
          <t>Bottom 10</t>
        </is>
      </c>
      <c r="F60" s="3" t="inlineStr">
        <is>
          <t>Amostra</t>
        </is>
      </c>
      <c r="G60" s="3" t="inlineStr">
        <is>
          <t>% acerto</t>
        </is>
      </c>
      <c r="H60" s="3" t="inlineStr"/>
    </row>
    <row r="61">
      <c r="A61" s="11" t="inlineStr">
        <is>
          <t>Mboko V.</t>
        </is>
      </c>
      <c r="B61" t="n">
        <v>21</v>
      </c>
      <c r="C61" s="12" t="n">
        <v>0.8100000000000001</v>
      </c>
      <c r="E61" s="13" t="inlineStr">
        <is>
          <t>Day K.</t>
        </is>
      </c>
      <c r="F61" t="n">
        <v>11</v>
      </c>
      <c r="G61" s="12" t="n">
        <v>0.182</v>
      </c>
    </row>
    <row r="62">
      <c r="A62" s="11" t="inlineStr">
        <is>
          <t>Valentova T.</t>
        </is>
      </c>
      <c r="B62" t="n">
        <v>12</v>
      </c>
      <c r="C62" s="12" t="n">
        <v>0.75</v>
      </c>
      <c r="E62" s="13" t="inlineStr">
        <is>
          <t>Ponchet J.</t>
        </is>
      </c>
      <c r="F62" t="n">
        <v>10</v>
      </c>
      <c r="G62" s="12" t="n">
        <v>0.2</v>
      </c>
    </row>
    <row r="63">
      <c r="A63" s="11" t="inlineStr">
        <is>
          <t>Snigur D.</t>
        </is>
      </c>
      <c r="B63" t="n">
        <v>10</v>
      </c>
      <c r="C63" s="12" t="n">
        <v>0.7</v>
      </c>
      <c r="E63" s="13" t="inlineStr">
        <is>
          <t>Paquet C.</t>
        </is>
      </c>
      <c r="F63" t="n">
        <v>22</v>
      </c>
      <c r="G63" s="12" t="n">
        <v>0.273</v>
      </c>
    </row>
    <row r="64">
      <c r="A64" s="11" t="inlineStr">
        <is>
          <t>Sun L.</t>
        </is>
      </c>
      <c r="B64" t="n">
        <v>16</v>
      </c>
      <c r="C64" s="12" t="n">
        <v>0.6879999999999999</v>
      </c>
      <c r="E64" s="13" t="inlineStr">
        <is>
          <t>Riera J.</t>
        </is>
      </c>
      <c r="F64" t="n">
        <v>10</v>
      </c>
      <c r="G64" s="12" t="n">
        <v>0.3</v>
      </c>
    </row>
    <row r="65">
      <c r="A65" s="11" t="inlineStr">
        <is>
          <t>Osaka N.</t>
        </is>
      </c>
      <c r="B65" t="n">
        <v>91</v>
      </c>
      <c r="C65" s="12" t="n">
        <v>0.6809999999999999</v>
      </c>
      <c r="E65" s="13" t="inlineStr">
        <is>
          <t>Selekhmeteva O.</t>
        </is>
      </c>
      <c r="F65" t="n">
        <v>13</v>
      </c>
      <c r="G65" s="12" t="n">
        <v>0.308</v>
      </c>
    </row>
    <row r="66">
      <c r="A66" s="11" t="inlineStr">
        <is>
          <t>Sierra S.</t>
        </is>
      </c>
      <c r="B66" t="n">
        <v>12</v>
      </c>
      <c r="C66" s="12" t="n">
        <v>0.667</v>
      </c>
      <c r="E66" s="13" t="inlineStr">
        <is>
          <t>Uchijima M.</t>
        </is>
      </c>
      <c r="F66" t="n">
        <v>29</v>
      </c>
      <c r="G66" s="12" t="n">
        <v>0.31</v>
      </c>
    </row>
    <row r="67">
      <c r="A67" s="11" t="inlineStr">
        <is>
          <t>Stakusic M.</t>
        </is>
      </c>
      <c r="B67" t="n">
        <v>12</v>
      </c>
      <c r="C67" s="12" t="n">
        <v>0.667</v>
      </c>
      <c r="E67" s="13" t="inlineStr">
        <is>
          <t>Sherif M.</t>
        </is>
      </c>
      <c r="F67" t="n">
        <v>40</v>
      </c>
      <c r="G67" s="12" t="n">
        <v>0.325</v>
      </c>
    </row>
    <row r="68">
      <c r="A68" s="11" t="inlineStr">
        <is>
          <t>Gauff C.</t>
        </is>
      </c>
      <c r="B68" t="n">
        <v>117</v>
      </c>
      <c r="C68" s="12" t="n">
        <v>0.6579999999999999</v>
      </c>
      <c r="E68" s="13" t="inlineStr">
        <is>
          <t>Marino R.</t>
        </is>
      </c>
      <c r="F68" t="n">
        <v>24</v>
      </c>
      <c r="G68" s="12" t="n">
        <v>0.333</v>
      </c>
    </row>
    <row r="69">
      <c r="A69" s="11" t="inlineStr">
        <is>
          <t>Zheng Q.</t>
        </is>
      </c>
      <c r="B69" t="n">
        <v>80</v>
      </c>
      <c r="C69" s="12" t="n">
        <v>0.65</v>
      </c>
      <c r="E69" s="13" t="inlineStr">
        <is>
          <t>Kudermetova P.</t>
        </is>
      </c>
      <c r="F69" t="n">
        <v>18</v>
      </c>
      <c r="G69" s="12" t="n">
        <v>0.333</v>
      </c>
    </row>
    <row r="70">
      <c r="A70" s="11" t="inlineStr">
        <is>
          <t>Garcia C.</t>
        </is>
      </c>
      <c r="B70" t="n">
        <v>136</v>
      </c>
      <c r="C70" s="12" t="n">
        <v>0.64</v>
      </c>
      <c r="E70" s="13" t="inlineStr">
        <is>
          <t>Tjen J.</t>
        </is>
      </c>
      <c r="F70" t="n">
        <v>12</v>
      </c>
      <c r="G70" s="12" t="n">
        <v>0.333</v>
      </c>
    </row>
    <row r="73">
      <c r="A73" s="6" t="inlineStr">
        <is>
          <t>WTA ativa · tiebreak · amostra mínima 10</t>
        </is>
      </c>
    </row>
    <row r="74" ht="28" customHeight="1">
      <c r="A74" s="3" t="inlineStr">
        <is>
          <t>Top 10</t>
        </is>
      </c>
      <c r="B74" s="3" t="inlineStr">
        <is>
          <t>Amostra</t>
        </is>
      </c>
      <c r="C74" s="3" t="inlineStr">
        <is>
          <t>% acerto</t>
        </is>
      </c>
      <c r="D74" s="3" t="inlineStr"/>
      <c r="E74" s="3" t="inlineStr">
        <is>
          <t>Bottom 10</t>
        </is>
      </c>
      <c r="F74" s="3" t="inlineStr">
        <is>
          <t>Amostra</t>
        </is>
      </c>
      <c r="G74" s="3" t="inlineStr">
        <is>
          <t>% acerto</t>
        </is>
      </c>
      <c r="H74" s="3" t="inlineStr"/>
    </row>
    <row r="75">
      <c r="A75" s="11" t="inlineStr">
        <is>
          <t>Swiatek I.</t>
        </is>
      </c>
      <c r="B75" t="n">
        <v>62</v>
      </c>
      <c r="C75" s="12" t="n">
        <v>0.726</v>
      </c>
      <c r="E75" s="13" t="inlineStr">
        <is>
          <t>Zakharova A.</t>
        </is>
      </c>
      <c r="F75" t="n">
        <v>12</v>
      </c>
      <c r="G75" s="12" t="n">
        <v>0.167</v>
      </c>
    </row>
    <row r="76">
      <c r="A76" s="11" t="inlineStr">
        <is>
          <t>Pegula J.</t>
        </is>
      </c>
      <c r="B76" t="n">
        <v>86</v>
      </c>
      <c r="C76" s="12" t="n">
        <v>0.721</v>
      </c>
      <c r="E76" s="13" t="inlineStr">
        <is>
          <t>Fruhvirtova L.</t>
        </is>
      </c>
      <c r="F76" t="n">
        <v>15</v>
      </c>
      <c r="G76" s="12" t="n">
        <v>0.2</v>
      </c>
    </row>
    <row r="77">
      <c r="A77" s="11" t="inlineStr">
        <is>
          <t>Jovic I.</t>
        </is>
      </c>
      <c r="B77" t="n">
        <v>14</v>
      </c>
      <c r="C77" s="12" t="n">
        <v>0.7140000000000001</v>
      </c>
      <c r="E77" s="13" t="inlineStr">
        <is>
          <t>Kovinic D.</t>
        </is>
      </c>
      <c r="F77" t="n">
        <v>19</v>
      </c>
      <c r="G77" s="12" t="n">
        <v>0.211</v>
      </c>
    </row>
    <row r="78">
      <c r="A78" s="11" t="inlineStr">
        <is>
          <t>Muchova K.</t>
        </is>
      </c>
      <c r="B78" t="n">
        <v>64</v>
      </c>
      <c r="C78" s="12" t="n">
        <v>0.6879999999999999</v>
      </c>
      <c r="E78" s="13" t="inlineStr">
        <is>
          <t>Lepchenko V.</t>
        </is>
      </c>
      <c r="F78" t="n">
        <v>30</v>
      </c>
      <c r="G78" s="12" t="n">
        <v>0.267</v>
      </c>
    </row>
    <row r="79">
      <c r="A79" s="11" t="inlineStr">
        <is>
          <t>Bencic B.</t>
        </is>
      </c>
      <c r="B79" t="n">
        <v>82</v>
      </c>
      <c r="C79" s="12" t="n">
        <v>0.6709999999999999</v>
      </c>
      <c r="E79" s="13" t="inlineStr">
        <is>
          <t>Paquet C.</t>
        </is>
      </c>
      <c r="F79" t="n">
        <v>11</v>
      </c>
      <c r="G79" s="12" t="n">
        <v>0.273</v>
      </c>
    </row>
    <row r="80">
      <c r="A80" s="11" t="inlineStr">
        <is>
          <t>Badosa P.</t>
        </is>
      </c>
      <c r="B80" t="n">
        <v>70</v>
      </c>
      <c r="C80" s="12" t="n">
        <v>0.6709999999999999</v>
      </c>
      <c r="E80" s="13" t="inlineStr">
        <is>
          <t>Kessler M.</t>
        </is>
      </c>
      <c r="F80" t="n">
        <v>27</v>
      </c>
      <c r="G80" s="12" t="n">
        <v>0.296</v>
      </c>
    </row>
    <row r="81">
      <c r="A81" s="11" t="inlineStr">
        <is>
          <t>Masarova R.</t>
        </is>
      </c>
      <c r="B81" t="n">
        <v>21</v>
      </c>
      <c r="C81" s="12" t="n">
        <v>0.667</v>
      </c>
      <c r="E81" s="13" t="inlineStr">
        <is>
          <t>Waltert S.</t>
        </is>
      </c>
      <c r="F81" t="n">
        <v>10</v>
      </c>
      <c r="G81" s="12" t="n">
        <v>0.3</v>
      </c>
    </row>
    <row r="82">
      <c r="A82" s="11" t="inlineStr">
        <is>
          <t>Gauff C.</t>
        </is>
      </c>
      <c r="B82" t="n">
        <v>83</v>
      </c>
      <c r="C82" s="12" t="n">
        <v>0.6629999999999999</v>
      </c>
      <c r="E82" s="13" t="inlineStr">
        <is>
          <t>Lamens S.</t>
        </is>
      </c>
      <c r="F82" t="n">
        <v>13</v>
      </c>
      <c r="G82" s="12" t="n">
        <v>0.308</v>
      </c>
    </row>
    <row r="83">
      <c r="A83" s="11" t="inlineStr">
        <is>
          <t>Pliskova Ka.</t>
        </is>
      </c>
      <c r="B83" t="n">
        <v>108</v>
      </c>
      <c r="C83" s="12" t="n">
        <v>0.657</v>
      </c>
      <c r="E83" s="13" t="inlineStr">
        <is>
          <t>Minnen G.</t>
        </is>
      </c>
      <c r="F83" t="n">
        <v>29</v>
      </c>
      <c r="G83" s="12" t="n">
        <v>0.31</v>
      </c>
    </row>
    <row r="84">
      <c r="A84" s="11" t="inlineStr">
        <is>
          <t>Garcia C.</t>
        </is>
      </c>
      <c r="B84" t="n">
        <v>110</v>
      </c>
      <c r="C84" s="12" t="n">
        <v>0.645</v>
      </c>
      <c r="E84" s="13" t="inlineStr">
        <is>
          <t>Galfi D.</t>
        </is>
      </c>
      <c r="F84" t="n">
        <v>19</v>
      </c>
      <c r="G84" s="12" t="n">
        <v>0.316</v>
      </c>
    </row>
  </sheetData>
  <mergeCells count="6">
    <mergeCell ref="A5:H5"/>
    <mergeCell ref="A59:H59"/>
    <mergeCell ref="A73:H73"/>
    <mergeCell ref="A45:H45"/>
    <mergeCell ref="A31:H31"/>
    <mergeCell ref="A17:H1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0.8590000000000001</v>
      </c>
      <c r="C2" t="n">
        <v>0.895</v>
      </c>
      <c r="D2" t="n">
        <v>149</v>
      </c>
      <c r="E2" t="inlineStr">
        <is>
          <t>50–59</t>
        </is>
      </c>
      <c r="F2" t="n">
        <v>0.603</v>
      </c>
      <c r="G2" t="n">
        <v>194</v>
      </c>
    </row>
    <row r="3">
      <c r="A3" t="inlineStr">
        <is>
          <t>1.21–1.30</t>
        </is>
      </c>
      <c r="B3" t="n">
        <v>0.821</v>
      </c>
      <c r="C3" t="n">
        <v>0.797</v>
      </c>
      <c r="D3" t="n">
        <v>123</v>
      </c>
      <c r="E3" t="inlineStr">
        <is>
          <t>60–69</t>
        </is>
      </c>
      <c r="F3" t="n">
        <v>0.5920000000000001</v>
      </c>
      <c r="G3" t="n">
        <v>211</v>
      </c>
    </row>
    <row r="4">
      <c r="A4" t="inlineStr">
        <is>
          <t>1.31–1.40</t>
        </is>
      </c>
      <c r="B4" t="n">
        <v>0.6890000000000001</v>
      </c>
      <c r="C4" t="n">
        <v>0.736</v>
      </c>
      <c r="D4" t="n">
        <v>106</v>
      </c>
      <c r="E4" t="inlineStr">
        <is>
          <t>70–79</t>
        </is>
      </c>
      <c r="F4" t="n">
        <v>0.5770000000000001</v>
      </c>
      <c r="G4" t="n">
        <v>234</v>
      </c>
    </row>
    <row r="5">
      <c r="A5" t="inlineStr">
        <is>
          <t>1.41–1.50</t>
        </is>
      </c>
      <c r="B5" t="n">
        <v>0.674</v>
      </c>
      <c r="C5" t="n">
        <v>0.6840000000000001</v>
      </c>
      <c r="D5" t="n">
        <v>89</v>
      </c>
      <c r="E5" t="inlineStr">
        <is>
          <t>80–89</t>
        </is>
      </c>
      <c r="F5" t="n">
        <v>0.6870000000000001</v>
      </c>
      <c r="G5" t="n">
        <v>195</v>
      </c>
    </row>
    <row r="6">
      <c r="A6" t="inlineStr">
        <is>
          <t>1.51–1.60</t>
        </is>
      </c>
      <c r="B6" t="n">
        <v>0.5429999999999999</v>
      </c>
      <c r="C6" t="n">
        <v>0.642</v>
      </c>
      <c r="D6" t="n">
        <v>92</v>
      </c>
      <c r="E6" t="inlineStr">
        <is>
          <t>90–100</t>
        </is>
      </c>
      <c r="F6" t="n">
        <v>0.7859999999999999</v>
      </c>
      <c r="G6" t="n">
        <v>224</v>
      </c>
    </row>
    <row r="7">
      <c r="A7" t="inlineStr">
        <is>
          <t>1.61–1.75</t>
        </is>
      </c>
      <c r="B7" t="n">
        <v>0.591</v>
      </c>
      <c r="C7" t="n">
        <v>0.596</v>
      </c>
      <c r="D7" t="n">
        <v>93</v>
      </c>
    </row>
    <row r="8">
      <c r="A8" t="inlineStr">
        <is>
          <t>1.76–2.00</t>
        </is>
      </c>
      <c r="B8" t="n">
        <v>0.583</v>
      </c>
      <c r="C8" t="n">
        <v>0.536</v>
      </c>
      <c r="D8" t="n">
        <v>115</v>
      </c>
    </row>
    <row r="9">
      <c r="A9" t="inlineStr">
        <is>
          <t>2.01–2.30</t>
        </is>
      </c>
      <c r="B9" t="n">
        <v>0.614</v>
      </c>
      <c r="C9" t="n">
        <v>0.465</v>
      </c>
      <c r="D9" t="n">
        <v>57</v>
      </c>
    </row>
    <row r="10">
      <c r="A10" t="inlineStr">
        <is>
          <t>2.31–2.80</t>
        </is>
      </c>
      <c r="B10" t="n">
        <v>0.365</v>
      </c>
      <c r="C10" t="n">
        <v>0.403</v>
      </c>
      <c r="D10" t="n">
        <v>63</v>
      </c>
    </row>
    <row r="11">
      <c r="A11" t="inlineStr">
        <is>
          <t>2.81–3.30</t>
        </is>
      </c>
      <c r="B11" t="n">
        <v>0.381</v>
      </c>
      <c r="C11" t="n">
        <v>0.333</v>
      </c>
      <c r="D11" t="n">
        <v>21</v>
      </c>
    </row>
    <row r="12">
      <c r="A12" t="inlineStr">
        <is>
          <t>3.31+</t>
        </is>
      </c>
      <c r="B12" t="n">
        <v>0.167</v>
      </c>
      <c r="C12" t="n">
        <v>0.206</v>
      </c>
      <c r="D12" t="n">
        <v>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55</v>
      </c>
      <c r="E6" s="9" t="n">
        <v>49</v>
      </c>
      <c r="F6" s="9" t="n">
        <v>4</v>
      </c>
      <c r="G6" s="9" t="n">
        <v>34</v>
      </c>
      <c r="H6" s="9" t="n">
        <v>15</v>
      </c>
      <c r="I6" s="10" t="n">
        <v>0.6938800000000001</v>
      </c>
      <c r="J6" s="9" t="n">
        <v>15.021</v>
      </c>
      <c r="K6" s="10" t="n">
        <v>0.30655</v>
      </c>
      <c r="L6" s="9" t="n">
        <v>1.924</v>
      </c>
      <c r="M6" s="10" t="n">
        <v>0.52</v>
      </c>
      <c r="N6" s="9" t="n">
        <v>17.4</v>
      </c>
      <c r="O6" s="9" t="n">
        <v>6.323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46</v>
      </c>
      <c r="E8" s="9" t="n">
        <v>41</v>
      </c>
      <c r="F8" s="9" t="n">
        <v>3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2.591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12</v>
      </c>
      <c r="E9" s="9" t="n">
        <v>12</v>
      </c>
      <c r="F9" s="9" t="n">
        <v>0</v>
      </c>
      <c r="G9" s="9" t="n">
        <v>9</v>
      </c>
      <c r="H9" s="9" t="n">
        <v>3</v>
      </c>
      <c r="I9" s="10" t="n">
        <v>0.75</v>
      </c>
      <c r="J9" s="9" t="n">
        <v>5.239</v>
      </c>
      <c r="K9" s="10" t="n">
        <v>0.43662</v>
      </c>
      <c r="L9" s="9" t="n">
        <v>1.933</v>
      </c>
      <c r="M9" s="10" t="n">
        <v>0.517</v>
      </c>
      <c r="N9" s="9" t="n">
        <v>23.3</v>
      </c>
      <c r="O9" s="9" t="n">
        <v>2.285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47</v>
      </c>
      <c r="E10" s="9" t="n">
        <v>45</v>
      </c>
      <c r="F10" s="9" t="n">
        <v>1</v>
      </c>
      <c r="G10" s="9" t="n">
        <v>28</v>
      </c>
      <c r="H10" s="9" t="n">
        <v>17</v>
      </c>
      <c r="I10" s="10" t="n">
        <v>0.62222</v>
      </c>
      <c r="J10" s="9" t="n">
        <v>8.122999999999999</v>
      </c>
      <c r="K10" s="10" t="n">
        <v>0.1805</v>
      </c>
      <c r="L10" s="9" t="n">
        <v>1.933</v>
      </c>
      <c r="M10" s="10" t="n">
        <v>0.517</v>
      </c>
      <c r="N10" s="9" t="n">
        <v>10.5</v>
      </c>
      <c r="O10" s="9" t="n">
        <v>4.269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23</v>
      </c>
      <c r="E11" s="9" t="n">
        <v>22</v>
      </c>
      <c r="F11" s="9" t="n">
        <v>0</v>
      </c>
      <c r="G11" s="9" t="n">
        <v>14</v>
      </c>
      <c r="H11" s="9" t="n">
        <v>8</v>
      </c>
      <c r="I11" s="10" t="n">
        <v>0.63636</v>
      </c>
      <c r="J11" s="9" t="n">
        <v>5.268</v>
      </c>
      <c r="K11" s="10" t="n">
        <v>0.23945</v>
      </c>
      <c r="L11" s="9" t="n">
        <v>1.954</v>
      </c>
      <c r="M11" s="10" t="n">
        <v>0.512</v>
      </c>
      <c r="N11" s="9" t="n">
        <v>12.4</v>
      </c>
      <c r="O11" s="9" t="n">
        <v>4.076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33</v>
      </c>
      <c r="F12" s="9" t="n">
        <v>0</v>
      </c>
      <c r="G12" s="9" t="n">
        <v>23</v>
      </c>
      <c r="H12" s="9" t="n">
        <v>10</v>
      </c>
      <c r="I12" s="10" t="n">
        <v>0.69697</v>
      </c>
      <c r="J12" s="9" t="n">
        <v>10.702</v>
      </c>
      <c r="K12" s="10" t="n">
        <v>0.3243</v>
      </c>
      <c r="L12" s="9" t="n">
        <v>1.918</v>
      </c>
      <c r="M12" s="10" t="n">
        <v>0.521</v>
      </c>
      <c r="N12" s="9" t="n">
        <v>17.6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27</v>
      </c>
      <c r="F14" s="9" t="n">
        <v>0</v>
      </c>
      <c r="G14" s="9" t="n">
        <v>17</v>
      </c>
      <c r="H14" s="9" t="n">
        <v>10</v>
      </c>
      <c r="I14" s="10" t="n">
        <v>0.62963</v>
      </c>
      <c r="J14" s="9" t="n">
        <v>5.427</v>
      </c>
      <c r="K14" s="10" t="n">
        <v>0.201</v>
      </c>
      <c r="L14" s="9" t="n">
        <v>1.919</v>
      </c>
      <c r="M14" s="10" t="n">
        <v>0.521</v>
      </c>
      <c r="N14" s="9" t="n">
        <v>10.9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75</v>
      </c>
      <c r="E18" s="9" t="n">
        <v>70</v>
      </c>
      <c r="F18" s="9" t="n">
        <v>3</v>
      </c>
      <c r="G18" s="9" t="n">
        <v>43</v>
      </c>
      <c r="H18" s="9" t="n">
        <v>27</v>
      </c>
      <c r="I18" s="10" t="n">
        <v>0.61429</v>
      </c>
      <c r="J18" s="9" t="n">
        <v>11.267</v>
      </c>
      <c r="K18" s="10" t="n">
        <v>0.16096</v>
      </c>
      <c r="L18" s="9" t="n">
        <v>1.926</v>
      </c>
      <c r="M18" s="10" t="n">
        <v>0.519</v>
      </c>
      <c r="N18" s="9" t="n">
        <v>9.5</v>
      </c>
      <c r="O18" s="9" t="n">
        <v>5.939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3</v>
      </c>
      <c r="E19" s="9" t="n">
        <v>1</v>
      </c>
      <c r="F19" s="9" t="n">
        <v>1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79</v>
      </c>
      <c r="E20" s="9" t="n">
        <v>74</v>
      </c>
      <c r="F20" s="9" t="n">
        <v>2</v>
      </c>
      <c r="G20" s="9" t="n">
        <v>46</v>
      </c>
      <c r="H20" s="9" t="n">
        <v>28</v>
      </c>
      <c r="I20" s="10" t="n">
        <v>0.62162</v>
      </c>
      <c r="J20" s="9" t="n">
        <v>13.658</v>
      </c>
      <c r="K20" s="10" t="n">
        <v>0.18456</v>
      </c>
      <c r="L20" s="9" t="n">
        <v>1.935</v>
      </c>
      <c r="M20" s="10" t="n">
        <v>0.517</v>
      </c>
      <c r="N20" s="9" t="n">
        <v>10.5</v>
      </c>
      <c r="O20" s="9" t="n">
        <v>2.592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6</v>
      </c>
      <c r="E21" s="9" t="n">
        <v>3</v>
      </c>
      <c r="F21" s="9" t="n">
        <v>2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4.06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66</v>
      </c>
      <c r="E23" s="9" t="n">
        <v>61</v>
      </c>
      <c r="F23" s="9" t="n">
        <v>2</v>
      </c>
      <c r="G23" s="9" t="n">
        <v>36</v>
      </c>
      <c r="H23" s="9" t="n">
        <v>25</v>
      </c>
      <c r="I23" s="10" t="n">
        <v>0.59016</v>
      </c>
      <c r="J23" s="9" t="n">
        <v>7.248</v>
      </c>
      <c r="K23" s="10" t="n">
        <v>0.11882</v>
      </c>
      <c r="L23" s="9" t="n">
        <v>1.93</v>
      </c>
      <c r="M23" s="10" t="n">
        <v>0.518</v>
      </c>
      <c r="N23" s="9" t="n">
        <v>7.2</v>
      </c>
      <c r="O23" s="9" t="n">
        <v>2.892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54</v>
      </c>
      <c r="E25" s="9" t="n">
        <v>49</v>
      </c>
      <c r="F25" s="9" t="n">
        <v>2</v>
      </c>
      <c r="G25" s="9" t="n">
        <v>32</v>
      </c>
      <c r="H25" s="9" t="n">
        <v>17</v>
      </c>
      <c r="I25" s="10" t="n">
        <v>0.65306</v>
      </c>
      <c r="J25" s="9" t="n">
        <v>11.408</v>
      </c>
      <c r="K25" s="10" t="n">
        <v>0.23281</v>
      </c>
      <c r="L25" s="9" t="n">
        <v>1.923</v>
      </c>
      <c r="M25" s="10" t="n">
        <v>0.52</v>
      </c>
      <c r="N25" s="9" t="n">
        <v>13.3</v>
      </c>
      <c r="O25" s="9" t="n">
        <v>5.106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9</v>
      </c>
      <c r="E27" s="9" t="n">
        <v>6</v>
      </c>
      <c r="F27" s="9" t="n">
        <v>2</v>
      </c>
      <c r="G27" s="9" t="n">
        <v>3</v>
      </c>
      <c r="H27" s="9" t="n">
        <v>3</v>
      </c>
      <c r="I27" s="10" t="n">
        <v>0.5</v>
      </c>
      <c r="J27" s="9" t="n">
        <v>-0.514</v>
      </c>
      <c r="K27" s="10" t="n">
        <v>-0.08567</v>
      </c>
      <c r="L27" s="9" t="n">
        <v>1.868</v>
      </c>
      <c r="M27" s="10" t="n">
        <v>0.535</v>
      </c>
      <c r="N27" s="9" t="n">
        <v>-3.5</v>
      </c>
      <c r="O27" s="9" t="n">
        <v>5.184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53</v>
      </c>
      <c r="E29" s="9" t="n">
        <v>49</v>
      </c>
      <c r="F29" s="9" t="n">
        <v>1</v>
      </c>
      <c r="G29" s="9" t="n">
        <v>30</v>
      </c>
      <c r="H29" s="9" t="n">
        <v>19</v>
      </c>
      <c r="I29" s="10" t="n">
        <v>0.61224</v>
      </c>
      <c r="J29" s="9" t="n">
        <v>8.021000000000001</v>
      </c>
      <c r="K29" s="10" t="n">
        <v>0.16368</v>
      </c>
      <c r="L29" s="9" t="n">
        <v>1.934</v>
      </c>
      <c r="M29" s="10" t="n">
        <v>0.517</v>
      </c>
      <c r="N29" s="9" t="n">
        <v>9.5</v>
      </c>
      <c r="O29" s="9" t="n">
        <v>2.27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24</v>
      </c>
      <c r="E30" s="9" t="n">
        <v>22</v>
      </c>
      <c r="F30" s="9" t="n">
        <v>1</v>
      </c>
      <c r="G30" s="9" t="n">
        <v>15</v>
      </c>
      <c r="H30" s="9" t="n">
        <v>7</v>
      </c>
      <c r="I30" s="10" t="n">
        <v>0.68182</v>
      </c>
      <c r="J30" s="9" t="n">
        <v>6.907</v>
      </c>
      <c r="K30" s="10" t="n">
        <v>0.31395</v>
      </c>
      <c r="L30" s="9" t="n">
        <v>1.933</v>
      </c>
      <c r="M30" s="10" t="n">
        <v>0.517</v>
      </c>
      <c r="N30" s="9" t="n">
        <v>16.5</v>
      </c>
      <c r="O30" s="9" t="n">
        <v>1.911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53</v>
      </c>
      <c r="E31" s="9" t="n">
        <v>49</v>
      </c>
      <c r="F31" s="9" t="n">
        <v>1</v>
      </c>
      <c r="G31" s="9" t="n">
        <v>26</v>
      </c>
      <c r="H31" s="9" t="n">
        <v>23</v>
      </c>
      <c r="I31" s="10" t="n">
        <v>0.53061</v>
      </c>
      <c r="J31" s="9" t="n">
        <v>1.599</v>
      </c>
      <c r="K31" s="10" t="n">
        <v>0.03262</v>
      </c>
      <c r="L31" s="9" t="n">
        <v>1.974</v>
      </c>
      <c r="M31" s="10" t="n">
        <v>0.507</v>
      </c>
      <c r="N31" s="9" t="n">
        <v>2.4</v>
      </c>
      <c r="O31" s="9" t="n">
        <v>4.846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22</v>
      </c>
      <c r="E32" s="9" t="n">
        <v>20</v>
      </c>
      <c r="F32" s="9" t="n">
        <v>1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3.856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74</v>
      </c>
      <c r="E33" s="9" t="n">
        <v>68</v>
      </c>
      <c r="F33" s="9" t="n">
        <v>3</v>
      </c>
      <c r="G33" s="9" t="n">
        <v>42</v>
      </c>
      <c r="H33" s="9" t="n">
        <v>26</v>
      </c>
      <c r="I33" s="10" t="n">
        <v>0.61765</v>
      </c>
      <c r="J33" s="9" t="n">
        <v>11.958</v>
      </c>
      <c r="K33" s="10" t="n">
        <v>0.17585</v>
      </c>
      <c r="L33" s="9" t="n">
        <v>1.93</v>
      </c>
      <c r="M33" s="10" t="n">
        <v>0.518</v>
      </c>
      <c r="N33" s="9" t="n">
        <v>10</v>
      </c>
      <c r="O33" s="9" t="n">
        <v>3.868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9</v>
      </c>
      <c r="E34" s="9" t="n">
        <v>7</v>
      </c>
      <c r="F34" s="9" t="n">
        <v>1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3.563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63</v>
      </c>
      <c r="E35" s="9" t="n">
        <v>57</v>
      </c>
      <c r="F35" s="9" t="n">
        <v>4</v>
      </c>
      <c r="G35" s="9" t="n">
        <v>32</v>
      </c>
      <c r="H35" s="9" t="n">
        <v>25</v>
      </c>
      <c r="I35" s="10" t="n">
        <v>0.5614</v>
      </c>
      <c r="J35" s="9" t="n">
        <v>4.221</v>
      </c>
      <c r="K35" s="10" t="n">
        <v>0.07405</v>
      </c>
      <c r="L35" s="9" t="n">
        <v>1.941</v>
      </c>
      <c r="M35" s="10" t="n">
        <v>0.515</v>
      </c>
      <c r="N35" s="9" t="n">
        <v>4.6</v>
      </c>
      <c r="O35" s="9" t="n">
        <v>4.706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58</v>
      </c>
      <c r="E37" s="9" t="n">
        <v>54</v>
      </c>
      <c r="F37" s="9" t="n">
        <v>3</v>
      </c>
      <c r="G37" s="9" t="n">
        <v>36</v>
      </c>
      <c r="H37" s="9" t="n">
        <v>18</v>
      </c>
      <c r="I37" s="10" t="n">
        <v>0.66667</v>
      </c>
      <c r="J37" s="9" t="n">
        <v>14.7</v>
      </c>
      <c r="K37" s="10" t="n">
        <v>0.27222</v>
      </c>
      <c r="L37" s="9" t="n">
        <v>1.943</v>
      </c>
      <c r="M37" s="10" t="n">
        <v>0.515</v>
      </c>
      <c r="N37" s="9" t="n">
        <v>15.2</v>
      </c>
      <c r="O37" s="9" t="n">
        <v>2.546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14</v>
      </c>
      <c r="E38" s="9" t="n">
        <v>13</v>
      </c>
      <c r="F38" s="9" t="n">
        <v>1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2.401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27</v>
      </c>
      <c r="E39" s="9" t="n">
        <v>25</v>
      </c>
      <c r="F39" s="9" t="n">
        <v>1</v>
      </c>
      <c r="G39" s="9" t="n">
        <v>19</v>
      </c>
      <c r="H39" s="9" t="n">
        <v>6</v>
      </c>
      <c r="I39" s="10" t="n">
        <v>0.76</v>
      </c>
      <c r="J39" s="9" t="n">
        <v>11.321</v>
      </c>
      <c r="K39" s="10" t="n">
        <v>0.45286</v>
      </c>
      <c r="L39" s="9" t="n">
        <v>1.918</v>
      </c>
      <c r="M39" s="10" t="n">
        <v>0.521</v>
      </c>
      <c r="N39" s="9" t="n">
        <v>23.9</v>
      </c>
      <c r="O39" s="9" t="n">
        <v>2.624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26</v>
      </c>
      <c r="E40" s="9" t="n">
        <v>25</v>
      </c>
      <c r="F40" s="9" t="n">
        <v>0</v>
      </c>
      <c r="G40" s="9" t="n">
        <v>13</v>
      </c>
      <c r="H40" s="9" t="n">
        <v>12</v>
      </c>
      <c r="I40" s="10" t="n">
        <v>0.52</v>
      </c>
      <c r="J40" s="9" t="n">
        <v>-0.779</v>
      </c>
      <c r="K40" s="10" t="n">
        <v>-0.03116</v>
      </c>
      <c r="L40" s="9" t="n">
        <v>1.953</v>
      </c>
      <c r="M40" s="10" t="n">
        <v>0.512</v>
      </c>
      <c r="N40" s="9" t="n">
        <v>0.8</v>
      </c>
      <c r="O40" s="9" t="n">
        <v>2.772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38</v>
      </c>
      <c r="E41" s="9" t="n">
        <v>32</v>
      </c>
      <c r="F41" s="9" t="n">
        <v>4</v>
      </c>
      <c r="G41" s="9" t="n">
        <v>20</v>
      </c>
      <c r="H41" s="9" t="n">
        <v>12</v>
      </c>
      <c r="I41" s="10" t="n">
        <v>0.625</v>
      </c>
      <c r="J41" s="9" t="n">
        <v>5.909</v>
      </c>
      <c r="K41" s="10" t="n">
        <v>0.18467</v>
      </c>
      <c r="L41" s="9" t="n">
        <v>1.921</v>
      </c>
      <c r="M41" s="10" t="n">
        <v>0.521</v>
      </c>
      <c r="N41" s="9" t="n">
        <v>10.4</v>
      </c>
      <c r="O41" s="9" t="n">
        <v>4.397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25</v>
      </c>
      <c r="E42" s="9" t="n">
        <v>24</v>
      </c>
      <c r="F42" s="9" t="n">
        <v>0</v>
      </c>
      <c r="G42" s="9" t="n">
        <v>15</v>
      </c>
      <c r="H42" s="9" t="n">
        <v>9</v>
      </c>
      <c r="I42" s="10" t="n">
        <v>0.625</v>
      </c>
      <c r="J42" s="9" t="n">
        <v>5.083</v>
      </c>
      <c r="K42" s="10" t="n">
        <v>0.21179</v>
      </c>
      <c r="L42" s="9" t="n">
        <v>1.932</v>
      </c>
      <c r="M42" s="10" t="n">
        <v>0.518</v>
      </c>
      <c r="N42" s="9" t="n">
        <v>10.7</v>
      </c>
      <c r="O42" s="9" t="n">
        <v>4.495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62</v>
      </c>
      <c r="E43" s="9" t="n">
        <v>55</v>
      </c>
      <c r="F43" s="9" t="n">
        <v>4</v>
      </c>
      <c r="G43" s="9" t="n">
        <v>34</v>
      </c>
      <c r="H43" s="9" t="n">
        <v>21</v>
      </c>
      <c r="I43" s="10" t="n">
        <v>0.61818</v>
      </c>
      <c r="J43" s="9" t="n">
        <v>9.536</v>
      </c>
      <c r="K43" s="10" t="n">
        <v>0.17339</v>
      </c>
      <c r="L43" s="9" t="n">
        <v>1.943</v>
      </c>
      <c r="M43" s="10" t="n">
        <v>0.515</v>
      </c>
      <c r="N43" s="9" t="n">
        <v>10.3</v>
      </c>
      <c r="O43" s="9" t="n">
        <v>4.884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12</v>
      </c>
      <c r="E44" s="9" t="n">
        <v>11</v>
      </c>
      <c r="F44" s="9" t="n">
        <v>0</v>
      </c>
      <c r="G44" s="9" t="n">
        <v>5</v>
      </c>
      <c r="H44" s="9" t="n">
        <v>6</v>
      </c>
      <c r="I44" s="10" t="n">
        <v>0.45455</v>
      </c>
      <c r="J44" s="9" t="n">
        <v>-0.749</v>
      </c>
      <c r="K44" s="10" t="n">
        <v>-0.06809</v>
      </c>
      <c r="L44" s="9" t="n">
        <v>1.99</v>
      </c>
      <c r="M44" s="10" t="n">
        <v>0.503</v>
      </c>
      <c r="N44" s="9" t="n">
        <v>-4.8</v>
      </c>
      <c r="O44" s="9" t="n">
        <v>4.751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3</v>
      </c>
      <c r="E45" s="9" t="n">
        <v>3</v>
      </c>
      <c r="F45" s="9" t="n">
        <v>0</v>
      </c>
      <c r="G45" s="9" t="n">
        <v>2</v>
      </c>
      <c r="H45" s="9" t="n">
        <v>1</v>
      </c>
      <c r="I45" s="10" t="n">
        <v>0.66667</v>
      </c>
      <c r="J45" s="9" t="n">
        <v>0.79</v>
      </c>
      <c r="K45" s="10" t="n">
        <v>0.26333</v>
      </c>
      <c r="L45" s="9" t="n">
        <v>1.957</v>
      </c>
      <c r="M45" s="10" t="n">
        <v>0.511</v>
      </c>
      <c r="N45" s="9" t="n">
        <v>15.6</v>
      </c>
      <c r="O45" s="9" t="n">
        <v>8.055999999999999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2</v>
      </c>
      <c r="F46" s="9" t="n">
        <v>0</v>
      </c>
      <c r="G46" s="9" t="n">
        <v>2</v>
      </c>
      <c r="H46" s="9" t="n">
        <v>0</v>
      </c>
      <c r="I46" s="10" t="n">
        <v>1</v>
      </c>
      <c r="J46" s="9" t="n">
        <v>1.81</v>
      </c>
      <c r="K46" s="10" t="n">
        <v>0.905</v>
      </c>
      <c r="L46" s="9" t="n">
        <v>1.905</v>
      </c>
      <c r="M46" s="10" t="n">
        <v>0.525</v>
      </c>
      <c r="N46" s="9" t="n">
        <v>47.5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88</v>
      </c>
      <c r="E47" s="9" t="n">
        <v>82</v>
      </c>
      <c r="F47" s="9" t="n">
        <v>4</v>
      </c>
      <c r="G47" s="9" t="n">
        <v>50</v>
      </c>
      <c r="H47" s="9" t="n">
        <v>32</v>
      </c>
      <c r="I47" s="10" t="n">
        <v>0.60976</v>
      </c>
      <c r="J47" s="9" t="n">
        <v>12.669</v>
      </c>
      <c r="K47" s="10" t="n">
        <v>0.15837</v>
      </c>
      <c r="L47" s="9" t="n">
        <v>1.917</v>
      </c>
      <c r="M47" s="10" t="n">
        <v>0.522</v>
      </c>
      <c r="N47" s="9" t="n">
        <v>8.800000000000001</v>
      </c>
      <c r="O47" s="9" t="n">
        <v>6.556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71</v>
      </c>
      <c r="E49" s="9" t="n">
        <v>65</v>
      </c>
      <c r="F49" s="9" t="n">
        <v>4</v>
      </c>
      <c r="G49" s="9" t="n">
        <v>38</v>
      </c>
      <c r="H49" s="9" t="n">
        <v>27</v>
      </c>
      <c r="I49" s="10" t="n">
        <v>0.58462</v>
      </c>
      <c r="J49" s="9" t="n">
        <v>8.371</v>
      </c>
      <c r="K49" s="10" t="n">
        <v>0.12978</v>
      </c>
      <c r="L49" s="9" t="n">
        <v>1.97</v>
      </c>
      <c r="M49" s="10" t="n">
        <v>0.508</v>
      </c>
      <c r="N49" s="9" t="n">
        <v>7.7</v>
      </c>
      <c r="O49" s="9" t="n">
        <v>2.734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18</v>
      </c>
      <c r="E50" s="9" t="n">
        <v>18</v>
      </c>
      <c r="F50" s="9" t="n">
        <v>0</v>
      </c>
      <c r="G50" s="9" t="n">
        <v>11</v>
      </c>
      <c r="H50" s="9" t="n">
        <v>7</v>
      </c>
      <c r="I50" s="10" t="n">
        <v>0.6111099999999999</v>
      </c>
      <c r="J50" s="9" t="n">
        <v>3.427</v>
      </c>
      <c r="K50" s="10" t="n">
        <v>0.19036</v>
      </c>
      <c r="L50" s="9" t="n">
        <v>1.939</v>
      </c>
      <c r="M50" s="10" t="n">
        <v>0.516</v>
      </c>
      <c r="N50" s="9" t="n">
        <v>9.5</v>
      </c>
      <c r="O50" s="9" t="n">
        <v>2.317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73</v>
      </c>
      <c r="E51" s="9" t="n">
        <v>71</v>
      </c>
      <c r="F51" s="9" t="n">
        <v>1</v>
      </c>
      <c r="G51" s="9" t="n">
        <v>40</v>
      </c>
      <c r="H51" s="9" t="n">
        <v>31</v>
      </c>
      <c r="I51" s="10" t="n">
        <v>0.56338</v>
      </c>
      <c r="J51" s="9" t="n">
        <v>4.648</v>
      </c>
      <c r="K51" s="10" t="n">
        <v>0.06687</v>
      </c>
      <c r="L51" s="9" t="n">
        <v>1.924</v>
      </c>
      <c r="M51" s="10" t="n">
        <v>0.52</v>
      </c>
      <c r="N51" s="9" t="n">
        <v>4.3</v>
      </c>
      <c r="O51" s="9" t="n">
        <v>4.317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36</v>
      </c>
      <c r="E52" s="9" t="n">
        <v>35</v>
      </c>
      <c r="F52" s="9" t="n">
        <v>0</v>
      </c>
      <c r="G52" s="9" t="n">
        <v>23</v>
      </c>
      <c r="H52" s="9" t="n">
        <v>12</v>
      </c>
      <c r="I52" s="10" t="n">
        <v>0.6571399999999999</v>
      </c>
      <c r="J52" s="9" t="n">
        <v>10.355</v>
      </c>
      <c r="K52" s="10" t="n">
        <v>0.29586</v>
      </c>
      <c r="L52" s="9" t="n">
        <v>1.981</v>
      </c>
      <c r="M52" s="10" t="n">
        <v>0.505</v>
      </c>
      <c r="N52" s="9" t="n">
        <v>15.2</v>
      </c>
      <c r="O52" s="9" t="n">
        <v>4.354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56</v>
      </c>
      <c r="E53" s="9" t="n">
        <v>54</v>
      </c>
      <c r="F53" s="9" t="n">
        <v>1</v>
      </c>
      <c r="G53" s="9" t="n">
        <v>39</v>
      </c>
      <c r="H53" s="9" t="n">
        <v>15</v>
      </c>
      <c r="I53" s="10" t="n">
        <v>0.72222</v>
      </c>
      <c r="J53" s="9" t="n">
        <v>20.079</v>
      </c>
      <c r="K53" s="10" t="n">
        <v>0.3753</v>
      </c>
      <c r="L53" s="9" t="n">
        <v>1.932</v>
      </c>
      <c r="M53" s="10" t="n">
        <v>0.518</v>
      </c>
      <c r="N53" s="9" t="n">
        <v>20.4</v>
      </c>
      <c r="O53" s="9" t="n">
        <v>6.007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46</v>
      </c>
      <c r="E55" s="9" t="n">
        <v>43</v>
      </c>
      <c r="F55" s="9" t="n">
        <v>1</v>
      </c>
      <c r="G55" s="9" t="n">
        <v>27</v>
      </c>
      <c r="H55" s="9" t="n">
        <v>16</v>
      </c>
      <c r="I55" s="10" t="n">
        <v>0.62791</v>
      </c>
      <c r="J55" s="9" t="n">
        <v>9.356999999999999</v>
      </c>
      <c r="K55" s="10" t="n">
        <v>0.2176</v>
      </c>
      <c r="L55" s="9" t="n">
        <v>1.932</v>
      </c>
      <c r="M55" s="10" t="n">
        <v>0.518</v>
      </c>
      <c r="N55" s="9" t="n">
        <v>11</v>
      </c>
      <c r="O55" s="9" t="n">
        <v>5.278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118</v>
      </c>
      <c r="E59" s="9" t="n">
        <v>112</v>
      </c>
      <c r="F59" s="9" t="n">
        <v>4</v>
      </c>
      <c r="G59" s="9" t="n">
        <v>65</v>
      </c>
      <c r="H59" s="9" t="n">
        <v>47</v>
      </c>
      <c r="I59" s="10" t="n">
        <v>0.58036</v>
      </c>
      <c r="J59" s="9" t="n">
        <v>12.717</v>
      </c>
      <c r="K59" s="10" t="n">
        <v>0.11614</v>
      </c>
      <c r="L59" s="9" t="n">
        <v>1.93</v>
      </c>
      <c r="M59" s="10" t="n">
        <v>0.518</v>
      </c>
      <c r="N59" s="9" t="n">
        <v>6.2</v>
      </c>
      <c r="O59" s="9" t="n">
        <v>5.949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7</v>
      </c>
      <c r="E60" s="9" t="n">
        <v>5</v>
      </c>
      <c r="F60" s="9" t="n">
        <v>1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121</v>
      </c>
      <c r="E61" s="9" t="n">
        <v>115</v>
      </c>
      <c r="F61" s="9" t="n">
        <v>3</v>
      </c>
      <c r="G61" s="9" t="n">
        <v>65</v>
      </c>
      <c r="H61" s="9" t="n">
        <v>50</v>
      </c>
      <c r="I61" s="10" t="n">
        <v>0.5652199999999999</v>
      </c>
      <c r="J61" s="9" t="n">
        <v>9.611000000000001</v>
      </c>
      <c r="K61" s="10" t="n">
        <v>0.08542999999999999</v>
      </c>
      <c r="L61" s="9" t="n">
        <v>1.938</v>
      </c>
      <c r="M61" s="10" t="n">
        <v>0.516</v>
      </c>
      <c r="N61" s="9" t="n">
        <v>4.9</v>
      </c>
      <c r="O61" s="9" t="n">
        <v>2.627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12</v>
      </c>
      <c r="E62" s="9" t="n">
        <v>9</v>
      </c>
      <c r="F62" s="9" t="n">
        <v>2</v>
      </c>
      <c r="G62" s="9" t="n">
        <v>4</v>
      </c>
      <c r="H62" s="9" t="n">
        <v>5</v>
      </c>
      <c r="I62" s="10" t="n">
        <v>0.44444</v>
      </c>
      <c r="J62" s="9" t="n">
        <v>-1.03</v>
      </c>
      <c r="K62" s="10" t="n">
        <v>-0.11444</v>
      </c>
      <c r="L62" s="9" t="n">
        <v>2.01</v>
      </c>
      <c r="M62" s="10" t="n">
        <v>0.498</v>
      </c>
      <c r="N62" s="9" t="n">
        <v>-5.4</v>
      </c>
      <c r="O62" s="9" t="n">
        <v>2.873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105</v>
      </c>
      <c r="E65" s="9" t="n">
        <v>99</v>
      </c>
      <c r="F65" s="9" t="n">
        <v>3</v>
      </c>
      <c r="G65" s="9" t="n">
        <v>54</v>
      </c>
      <c r="H65" s="9" t="n">
        <v>45</v>
      </c>
      <c r="I65" s="10" t="n">
        <v>0.54545</v>
      </c>
      <c r="J65" s="9" t="n">
        <v>5.162</v>
      </c>
      <c r="K65" s="10" t="n">
        <v>0.05321</v>
      </c>
      <c r="L65" s="9" t="n">
        <v>1.941</v>
      </c>
      <c r="M65" s="10" t="n">
        <v>0.515</v>
      </c>
      <c r="N65" s="9" t="n">
        <v>3</v>
      </c>
      <c r="O65" s="9" t="n">
        <v>2.927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94</v>
      </c>
      <c r="E67" s="9" t="n">
        <v>88</v>
      </c>
      <c r="F67" s="9" t="n">
        <v>3</v>
      </c>
      <c r="G67" s="9" t="n">
        <v>51</v>
      </c>
      <c r="H67" s="9" t="n">
        <v>37</v>
      </c>
      <c r="I67" s="10" t="n">
        <v>0.57955</v>
      </c>
      <c r="J67" s="9" t="n">
        <v>9.654999999999999</v>
      </c>
      <c r="K67" s="10" t="n">
        <v>0.11292</v>
      </c>
      <c r="L67" s="9" t="n">
        <v>1.919</v>
      </c>
      <c r="M67" s="10" t="n">
        <v>0.521</v>
      </c>
      <c r="N67" s="9" t="n">
        <v>5.9</v>
      </c>
      <c r="O67" s="9" t="n">
        <v>5.152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11</v>
      </c>
      <c r="E69" s="9" t="n">
        <v>7</v>
      </c>
      <c r="F69" s="9" t="n">
        <v>3</v>
      </c>
      <c r="G69" s="9" t="n">
        <v>3</v>
      </c>
      <c r="H69" s="9" t="n">
        <v>4</v>
      </c>
      <c r="I69" s="10" t="n">
        <v>0.42857</v>
      </c>
      <c r="J69" s="9" t="n">
        <v>-1.514</v>
      </c>
      <c r="K69" s="10" t="n">
        <v>-0.21629</v>
      </c>
      <c r="L69" s="9" t="n">
        <v>1.886</v>
      </c>
      <c r="M69" s="10" t="n">
        <v>0.53</v>
      </c>
      <c r="N69" s="9" t="n">
        <v>-10.1</v>
      </c>
      <c r="O69" s="9" t="n">
        <v>5.267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74</v>
      </c>
      <c r="E71" s="9" t="n">
        <v>70</v>
      </c>
      <c r="F71" s="9" t="n">
        <v>1</v>
      </c>
      <c r="G71" s="9" t="n">
        <v>39</v>
      </c>
      <c r="H71" s="9" t="n">
        <v>31</v>
      </c>
      <c r="I71" s="10" t="n">
        <v>0.55714</v>
      </c>
      <c r="J71" s="9" t="n">
        <v>5.391</v>
      </c>
      <c r="K71" s="10" t="n">
        <v>0.07756</v>
      </c>
      <c r="L71" s="9" t="n">
        <v>1.938</v>
      </c>
      <c r="M71" s="10" t="n">
        <v>0.516</v>
      </c>
      <c r="N71" s="9" t="n">
        <v>4.1</v>
      </c>
      <c r="O71" s="9" t="n">
        <v>2.122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29</v>
      </c>
      <c r="E72" s="9" t="n">
        <v>27</v>
      </c>
      <c r="F72" s="9" t="n">
        <v>1</v>
      </c>
      <c r="G72" s="9" t="n">
        <v>19</v>
      </c>
      <c r="H72" s="9" t="n">
        <v>8</v>
      </c>
      <c r="I72" s="10" t="n">
        <v>0.7037</v>
      </c>
      <c r="J72" s="9" t="n">
        <v>9.696999999999999</v>
      </c>
      <c r="K72" s="10" t="n">
        <v>0.35915</v>
      </c>
      <c r="L72" s="9" t="n">
        <v>1.931</v>
      </c>
      <c r="M72" s="10" t="n">
        <v>0.518</v>
      </c>
      <c r="N72" s="9" t="n">
        <v>18.6</v>
      </c>
      <c r="O72" s="9" t="n">
        <v>1.896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86</v>
      </c>
      <c r="E73" s="9" t="n">
        <v>82</v>
      </c>
      <c r="F73" s="9" t="n">
        <v>1</v>
      </c>
      <c r="G73" s="9" t="n">
        <v>45</v>
      </c>
      <c r="H73" s="9" t="n">
        <v>37</v>
      </c>
      <c r="I73" s="10" t="n">
        <v>0.54878</v>
      </c>
      <c r="J73" s="9" t="n">
        <v>5.771</v>
      </c>
      <c r="K73" s="10" t="n">
        <v>0.0717</v>
      </c>
      <c r="L73" s="9" t="n">
        <v>1.968</v>
      </c>
      <c r="M73" s="10" t="n">
        <v>0.508</v>
      </c>
      <c r="N73" s="9" t="n">
        <v>4.1</v>
      </c>
      <c r="O73" s="9" t="n">
        <v>4.673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31</v>
      </c>
      <c r="E74" s="9" t="n">
        <v>29</v>
      </c>
      <c r="F74" s="9" t="n">
        <v>1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4.084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123</v>
      </c>
      <c r="E75" s="9" t="n">
        <v>116</v>
      </c>
      <c r="F75" s="9" t="n">
        <v>4</v>
      </c>
      <c r="G75" s="9" t="n">
        <v>67</v>
      </c>
      <c r="H75" s="9" t="n">
        <v>49</v>
      </c>
      <c r="I75" s="10" t="n">
        <v>0.57759</v>
      </c>
      <c r="J75" s="9" t="n">
        <v>12.891</v>
      </c>
      <c r="K75" s="10" t="n">
        <v>0.11357</v>
      </c>
      <c r="L75" s="9" t="n">
        <v>1.942</v>
      </c>
      <c r="M75" s="10" t="n">
        <v>0.515</v>
      </c>
      <c r="N75" s="9" t="n">
        <v>6.3</v>
      </c>
      <c r="O75" s="9" t="n">
        <v>3.87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17</v>
      </c>
      <c r="E76" s="9" t="n">
        <v>15</v>
      </c>
      <c r="F76" s="9" t="n">
        <v>1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3.187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96</v>
      </c>
      <c r="E77" s="9" t="n">
        <v>90</v>
      </c>
      <c r="F77" s="9" t="n">
        <v>4</v>
      </c>
      <c r="G77" s="9" t="n">
        <v>48</v>
      </c>
      <c r="H77" s="9" t="n">
        <v>42</v>
      </c>
      <c r="I77" s="10" t="n">
        <v>0.53333</v>
      </c>
      <c r="J77" s="9" t="n">
        <v>1.403</v>
      </c>
      <c r="K77" s="10" t="n">
        <v>0.01585</v>
      </c>
      <c r="L77" s="9" t="n">
        <v>1.944</v>
      </c>
      <c r="M77" s="10" t="n">
        <v>0.514</v>
      </c>
      <c r="N77" s="9" t="n">
        <v>1.9</v>
      </c>
      <c r="O77" s="9" t="n">
        <v>4.71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107</v>
      </c>
      <c r="E79" s="9" t="n">
        <v>102</v>
      </c>
      <c r="F79" s="9" t="n">
        <v>4</v>
      </c>
      <c r="G79" s="9" t="n">
        <v>62</v>
      </c>
      <c r="H79" s="9" t="n">
        <v>40</v>
      </c>
      <c r="I79" s="10" t="n">
        <v>0.6078399999999999</v>
      </c>
      <c r="J79" s="9" t="n">
        <v>16.035</v>
      </c>
      <c r="K79" s="10" t="n">
        <v>0.16035</v>
      </c>
      <c r="L79" s="9" t="n">
        <v>1.947</v>
      </c>
      <c r="M79" s="10" t="n">
        <v>0.514</v>
      </c>
      <c r="N79" s="9" t="n">
        <v>9.4</v>
      </c>
      <c r="O79" s="9" t="n">
        <v>2.736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19</v>
      </c>
      <c r="E80" s="9" t="n">
        <v>18</v>
      </c>
      <c r="F80" s="9" t="n">
        <v>1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2.438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55</v>
      </c>
      <c r="E81" s="9" t="n">
        <v>53</v>
      </c>
      <c r="F81" s="9" t="n">
        <v>1</v>
      </c>
      <c r="G81" s="9" t="n">
        <v>36</v>
      </c>
      <c r="H81" s="9" t="n">
        <v>17</v>
      </c>
      <c r="I81" s="10" t="n">
        <v>0.67925</v>
      </c>
      <c r="J81" s="9" t="n">
        <v>14.919</v>
      </c>
      <c r="K81" s="10" t="n">
        <v>0.28691</v>
      </c>
      <c r="L81" s="9" t="n">
        <v>1.929</v>
      </c>
      <c r="M81" s="10" t="n">
        <v>0.518</v>
      </c>
      <c r="N81" s="9" t="n">
        <v>16.1</v>
      </c>
      <c r="O81" s="9" t="n">
        <v>2.735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36</v>
      </c>
      <c r="E82" s="9" t="n">
        <v>35</v>
      </c>
      <c r="F82" s="9" t="n">
        <v>0</v>
      </c>
      <c r="G82" s="9" t="n">
        <v>21</v>
      </c>
      <c r="H82" s="9" t="n">
        <v>14</v>
      </c>
      <c r="I82" s="10" t="n">
        <v>0.6</v>
      </c>
      <c r="J82" s="9" t="n">
        <v>4.731</v>
      </c>
      <c r="K82" s="10" t="n">
        <v>0.13915</v>
      </c>
      <c r="L82" s="9" t="n">
        <v>1.942</v>
      </c>
      <c r="M82" s="10" t="n">
        <v>0.515</v>
      </c>
      <c r="N82" s="9" t="n">
        <v>8.5</v>
      </c>
      <c r="O82" s="9" t="n">
        <v>2.824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39</v>
      </c>
      <c r="E83" s="9" t="n">
        <v>32</v>
      </c>
      <c r="F83" s="9" t="n">
        <v>5</v>
      </c>
      <c r="G83" s="9" t="n">
        <v>20</v>
      </c>
      <c r="H83" s="9" t="n">
        <v>12</v>
      </c>
      <c r="I83" s="10" t="n">
        <v>0.625</v>
      </c>
      <c r="J83" s="9" t="n">
        <v>5.909</v>
      </c>
      <c r="K83" s="10" t="n">
        <v>0.18467</v>
      </c>
      <c r="L83" s="9" t="n">
        <v>1.921</v>
      </c>
      <c r="M83" s="10" t="n">
        <v>0.521</v>
      </c>
      <c r="N83" s="9" t="n">
        <v>10.4</v>
      </c>
      <c r="O83" s="9" t="n">
        <v>4.413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25</v>
      </c>
      <c r="E84" s="9" t="n">
        <v>24</v>
      </c>
      <c r="F84" s="9" t="n">
        <v>0</v>
      </c>
      <c r="G84" s="9" t="n">
        <v>15</v>
      </c>
      <c r="H84" s="9" t="n">
        <v>9</v>
      </c>
      <c r="I84" s="10" t="n">
        <v>0.625</v>
      </c>
      <c r="J84" s="9" t="n">
        <v>5.083</v>
      </c>
      <c r="K84" s="10" t="n">
        <v>0.21179</v>
      </c>
      <c r="L84" s="9" t="n">
        <v>1.932</v>
      </c>
      <c r="M84" s="10" t="n">
        <v>0.518</v>
      </c>
      <c r="N84" s="9" t="n">
        <v>10.7</v>
      </c>
      <c r="O84" s="9" t="n">
        <v>4.495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100</v>
      </c>
      <c r="E85" s="9" t="n">
        <v>92</v>
      </c>
      <c r="F85" s="9" t="n">
        <v>5</v>
      </c>
      <c r="G85" s="9" t="n">
        <v>52</v>
      </c>
      <c r="H85" s="9" t="n">
        <v>40</v>
      </c>
      <c r="I85" s="10" t="n">
        <v>0.5652199999999999</v>
      </c>
      <c r="J85" s="9" t="n">
        <v>7.755</v>
      </c>
      <c r="K85" s="10" t="n">
        <v>0.08664999999999999</v>
      </c>
      <c r="L85" s="9" t="n">
        <v>1.95</v>
      </c>
      <c r="M85" s="10" t="n">
        <v>0.513</v>
      </c>
      <c r="N85" s="9" t="n">
        <v>5.2</v>
      </c>
      <c r="O85" s="9" t="n">
        <v>4.918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20</v>
      </c>
      <c r="E86" s="9" t="n">
        <v>19</v>
      </c>
      <c r="F86" s="9" t="n">
        <v>0</v>
      </c>
      <c r="G86" s="9" t="n">
        <v>11</v>
      </c>
      <c r="H86" s="9" t="n">
        <v>8</v>
      </c>
      <c r="I86" s="10" t="n">
        <v>0.5789500000000001</v>
      </c>
      <c r="J86" s="9" t="n">
        <v>2.711</v>
      </c>
      <c r="K86" s="10" t="n">
        <v>0.14268</v>
      </c>
      <c r="L86" s="9" t="n">
        <v>1.949</v>
      </c>
      <c r="M86" s="10" t="n">
        <v>0.513</v>
      </c>
      <c r="N86" s="9" t="n">
        <v>6.6</v>
      </c>
      <c r="O86" s="9" t="n">
        <v>4.836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4</v>
      </c>
      <c r="E87" s="9" t="n">
        <v>3</v>
      </c>
      <c r="F87" s="9" t="n">
        <v>1</v>
      </c>
      <c r="G87" s="9" t="n">
        <v>2</v>
      </c>
      <c r="H87" s="9" t="n">
        <v>1</v>
      </c>
      <c r="I87" s="10" t="n">
        <v>0.66667</v>
      </c>
      <c r="J87" s="9" t="n">
        <v>0.79</v>
      </c>
      <c r="K87" s="10" t="n">
        <v>0.26333</v>
      </c>
      <c r="L87" s="9" t="n">
        <v>1.957</v>
      </c>
      <c r="M87" s="10" t="n">
        <v>0.511</v>
      </c>
      <c r="N87" s="9" t="n">
        <v>15.6</v>
      </c>
      <c r="O87" s="9" t="n">
        <v>7.922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2</v>
      </c>
      <c r="F88" s="9" t="n">
        <v>0</v>
      </c>
      <c r="G88" s="9" t="n">
        <v>2</v>
      </c>
      <c r="H88" s="9" t="n">
        <v>0</v>
      </c>
      <c r="I88" s="10" t="n">
        <v>1</v>
      </c>
      <c r="J88" s="9" t="n">
        <v>1.81</v>
      </c>
      <c r="K88" s="10" t="n">
        <v>0.905</v>
      </c>
      <c r="L88" s="9" t="n">
        <v>1.905</v>
      </c>
      <c r="M88" s="10" t="n">
        <v>0.525</v>
      </c>
      <c r="N88" s="9" t="n">
        <v>47.5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33</v>
      </c>
      <c r="E89" s="9" t="n">
        <v>33</v>
      </c>
      <c r="F89" s="9" t="n">
        <v>0</v>
      </c>
      <c r="G89" s="9" t="n">
        <v>16</v>
      </c>
      <c r="H89" s="9" t="n">
        <v>17</v>
      </c>
      <c r="I89" s="10" t="n">
        <v>0.48485</v>
      </c>
      <c r="J89" s="9" t="n">
        <v>-2.351</v>
      </c>
      <c r="K89" s="10" t="n">
        <v>-0.07585</v>
      </c>
      <c r="L89" s="9" t="n">
        <v>1.908</v>
      </c>
      <c r="M89" s="10" t="n">
        <v>0.524</v>
      </c>
      <c r="N89" s="9" t="n">
        <v>-3.9</v>
      </c>
      <c r="O89" s="9" t="n">
        <v>6.945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25</v>
      </c>
      <c r="E91" s="9" t="n">
        <v>24</v>
      </c>
      <c r="F91" s="9" t="n">
        <v>1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2.998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22</v>
      </c>
      <c r="E95" s="9" t="n">
        <v>21</v>
      </c>
      <c r="F95" s="9" t="n">
        <v>1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5.359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17</v>
      </c>
      <c r="E97" s="9" t="n">
        <v>16</v>
      </c>
      <c r="F97" s="9" t="n">
        <v>1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5.493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43</v>
      </c>
      <c r="E101" s="9" t="n">
        <v>42</v>
      </c>
      <c r="F101" s="9" t="n">
        <v>1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5.965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42</v>
      </c>
      <c r="E103" s="9" t="n">
        <v>41</v>
      </c>
      <c r="F103" s="9" t="n">
        <v>1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2.692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6</v>
      </c>
      <c r="E104" s="9" t="n">
        <v>6</v>
      </c>
      <c r="F104" s="9" t="n">
        <v>0</v>
      </c>
      <c r="G104" s="9" t="n">
        <v>3</v>
      </c>
      <c r="H104" s="9" t="n">
        <v>3</v>
      </c>
      <c r="I104" s="10" t="n">
        <v>0.5</v>
      </c>
      <c r="J104" s="9" t="n">
        <v>-0.01</v>
      </c>
      <c r="K104" s="10" t="n">
        <v>-0.00167</v>
      </c>
      <c r="L104" s="9" t="n">
        <v>2</v>
      </c>
      <c r="M104" s="10" t="n">
        <v>0.5</v>
      </c>
      <c r="N104" s="9" t="n">
        <v>0</v>
      </c>
      <c r="O104" s="9" t="n">
        <v>1.685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39</v>
      </c>
      <c r="E107" s="9" t="n">
        <v>38</v>
      </c>
      <c r="F107" s="9" t="n">
        <v>1</v>
      </c>
      <c r="G107" s="9" t="n">
        <v>18</v>
      </c>
      <c r="H107" s="9" t="n">
        <v>20</v>
      </c>
      <c r="I107" s="10" t="n">
        <v>0.47368</v>
      </c>
      <c r="J107" s="9" t="n">
        <v>-2.086</v>
      </c>
      <c r="K107" s="10" t="n">
        <v>-0.05796</v>
      </c>
      <c r="L107" s="9" t="n">
        <v>1.958</v>
      </c>
      <c r="M107" s="10" t="n">
        <v>0.511</v>
      </c>
      <c r="N107" s="9" t="n">
        <v>-3.7</v>
      </c>
      <c r="O107" s="9" t="n">
        <v>2.985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40</v>
      </c>
      <c r="E109" s="9" t="n">
        <v>39</v>
      </c>
      <c r="F109" s="9" t="n">
        <v>1</v>
      </c>
      <c r="G109" s="9" t="n">
        <v>19</v>
      </c>
      <c r="H109" s="9" t="n">
        <v>20</v>
      </c>
      <c r="I109" s="10" t="n">
        <v>0.4871800000000001</v>
      </c>
      <c r="J109" s="9" t="n">
        <v>-1.753</v>
      </c>
      <c r="K109" s="10" t="n">
        <v>-0.04803</v>
      </c>
      <c r="L109" s="9" t="n">
        <v>1.914</v>
      </c>
      <c r="M109" s="10" t="n">
        <v>0.522</v>
      </c>
      <c r="N109" s="9" t="n">
        <v>-3.5</v>
      </c>
      <c r="O109" s="9" t="n">
        <v>5.214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pressao_ronda</t>
        </is>
      </c>
      <c r="C111" s="9" t="inlineStr">
        <is>
          <t>Alinha com seleção</t>
        </is>
      </c>
      <c r="D111" s="9" t="n">
        <v>2</v>
      </c>
      <c r="E111" s="9" t="n">
        <v>1</v>
      </c>
      <c r="F111" s="9" t="n">
        <v>1</v>
      </c>
      <c r="G111" s="9" t="n">
        <v>0</v>
      </c>
      <c r="H111" s="9" t="n">
        <v>1</v>
      </c>
      <c r="I111" s="10" t="n">
        <v>0</v>
      </c>
      <c r="J111" s="9" t="n">
        <v>-1</v>
      </c>
      <c r="K111" s="10" t="n">
        <v>-1</v>
      </c>
      <c r="L111" s="9" t="n">
        <v>1.99</v>
      </c>
      <c r="M111" s="10" t="n">
        <v>0.503</v>
      </c>
      <c r="N111" s="9" t="n">
        <v>-50.3</v>
      </c>
      <c r="O111" s="9" t="n">
        <v>5.639</v>
      </c>
      <c r="P111" s="9" t="inlineStr">
        <is>
          <t>Informativo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Alinha com seleção</t>
        </is>
      </c>
      <c r="D112" s="9" t="n">
        <v>21</v>
      </c>
      <c r="E112" s="9" t="n">
        <v>21</v>
      </c>
      <c r="F112" s="9" t="n">
        <v>0</v>
      </c>
      <c r="G112" s="9" t="n">
        <v>9</v>
      </c>
      <c r="H112" s="9" t="n">
        <v>12</v>
      </c>
      <c r="I112" s="10" t="n">
        <v>0.42857</v>
      </c>
      <c r="J112" s="9" t="n">
        <v>-2.63</v>
      </c>
      <c r="K112" s="10" t="n">
        <v>-0.12829</v>
      </c>
      <c r="L112" s="9" t="n">
        <v>1.945</v>
      </c>
      <c r="M112" s="10" t="n">
        <v>0.514</v>
      </c>
      <c r="N112" s="9" t="n">
        <v>-8.5</v>
      </c>
      <c r="O112" s="9" t="n">
        <v>1.75</v>
      </c>
      <c r="P112" s="9" t="inlineStr">
        <is>
          <t>Tendência</t>
        </is>
      </c>
    </row>
    <row r="113">
      <c r="A113" s="9" t="inlineStr">
        <is>
          <t>WTA</t>
        </is>
      </c>
      <c r="B113" s="9" t="inlineStr">
        <is>
          <t>qualidade_vitorias</t>
        </is>
      </c>
      <c r="C113" s="9" t="inlineStr">
        <is>
          <t>Contraria seleção</t>
        </is>
      </c>
      <c r="D113" s="9" t="n">
        <v>5</v>
      </c>
      <c r="E113" s="9" t="n">
        <v>5</v>
      </c>
      <c r="F113" s="9" t="n">
        <v>0</v>
      </c>
      <c r="G113" s="9" t="n">
        <v>4</v>
      </c>
      <c r="H113" s="9" t="n">
        <v>1</v>
      </c>
      <c r="I113" s="10" t="n">
        <v>0.8</v>
      </c>
      <c r="J113" s="9" t="n">
        <v>2.79</v>
      </c>
      <c r="K113" s="10" t="n">
        <v>0.5579999999999999</v>
      </c>
      <c r="L113" s="9" t="n">
        <v>1.922</v>
      </c>
      <c r="M113" s="10" t="n">
        <v>0.52</v>
      </c>
      <c r="N113" s="9" t="n">
        <v>28</v>
      </c>
      <c r="O113" s="9" t="n">
        <v>1.821</v>
      </c>
      <c r="P113" s="9" t="inlineStr">
        <is>
          <t>Informativo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Alinha com seleção</t>
        </is>
      </c>
      <c r="D114" s="9" t="n">
        <v>33</v>
      </c>
      <c r="E114" s="9" t="n">
        <v>33</v>
      </c>
      <c r="F114" s="9" t="n">
        <v>0</v>
      </c>
      <c r="G114" s="9" t="n">
        <v>19</v>
      </c>
      <c r="H114" s="9" t="n">
        <v>14</v>
      </c>
      <c r="I114" s="10" t="n">
        <v>0.57576</v>
      </c>
      <c r="J114" s="9" t="n">
        <v>4.173</v>
      </c>
      <c r="K114" s="10" t="n">
        <v>0.13248</v>
      </c>
      <c r="L114" s="9" t="n">
        <v>1.959</v>
      </c>
      <c r="M114" s="10" t="n">
        <v>0.51</v>
      </c>
      <c r="N114" s="9" t="n">
        <v>6.6</v>
      </c>
      <c r="O114" s="9" t="n">
        <v>4.396</v>
      </c>
      <c r="P114" s="9" t="inlineStr">
        <is>
          <t>Tendência</t>
        </is>
      </c>
    </row>
    <row r="115">
      <c r="A115" s="9" t="inlineStr">
        <is>
          <t>WTA</t>
        </is>
      </c>
      <c r="B115" s="9" t="inlineStr">
        <is>
          <t>ranking_evolucao</t>
        </is>
      </c>
      <c r="C115" s="9" t="inlineStr">
        <is>
          <t>Contraria seleção</t>
        </is>
      </c>
      <c r="D115" s="9" t="n">
        <v>9</v>
      </c>
      <c r="E115" s="9" t="n">
        <v>9</v>
      </c>
      <c r="F115" s="9" t="n">
        <v>0</v>
      </c>
      <c r="G115" s="9" t="n">
        <v>4</v>
      </c>
      <c r="H115" s="9" t="n">
        <v>5</v>
      </c>
      <c r="I115" s="10" t="n">
        <v>0.44444</v>
      </c>
      <c r="J115" s="9" t="n">
        <v>-2.295</v>
      </c>
      <c r="K115" s="10" t="n">
        <v>-0.28687</v>
      </c>
      <c r="L115" s="9" t="n">
        <v>1.886</v>
      </c>
      <c r="M115" s="10" t="n">
        <v>0.53</v>
      </c>
      <c r="N115" s="9" t="n">
        <v>-8.6</v>
      </c>
      <c r="O115" s="9" t="n">
        <v>4.641</v>
      </c>
      <c r="P115" s="9" t="inlineStr">
        <is>
          <t>Informativo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Alinha com seleção</t>
        </is>
      </c>
      <c r="D116" s="9" t="n">
        <v>49</v>
      </c>
      <c r="E116" s="9" t="n">
        <v>48</v>
      </c>
      <c r="F116" s="9" t="n">
        <v>1</v>
      </c>
      <c r="G116" s="9" t="n">
        <v>25</v>
      </c>
      <c r="H116" s="9" t="n">
        <v>23</v>
      </c>
      <c r="I116" s="10" t="n">
        <v>0.52083</v>
      </c>
      <c r="J116" s="9" t="n">
        <v>0.9330000000000001</v>
      </c>
      <c r="K116" s="10" t="n">
        <v>0.02051</v>
      </c>
      <c r="L116" s="9" t="n">
        <v>1.959</v>
      </c>
      <c r="M116" s="10" t="n">
        <v>0.51</v>
      </c>
      <c r="N116" s="9" t="n">
        <v>1.1</v>
      </c>
      <c r="O116" s="9" t="n">
        <v>3.873</v>
      </c>
      <c r="P116" s="9" t="inlineStr">
        <is>
          <t>Candidato a revisão de peso</t>
        </is>
      </c>
    </row>
    <row r="117">
      <c r="A117" s="9" t="inlineStr">
        <is>
          <t>WTA</t>
        </is>
      </c>
      <c r="B117" s="9" t="inlineStr">
        <is>
          <t>ranking</t>
        </is>
      </c>
      <c r="C117" s="9" t="inlineStr">
        <is>
          <t>Contraria seleção</t>
        </is>
      </c>
      <c r="D117" s="9" t="n">
        <v>8</v>
      </c>
      <c r="E117" s="9" t="n">
        <v>8</v>
      </c>
      <c r="F117" s="9" t="n">
        <v>0</v>
      </c>
      <c r="G117" s="9" t="n">
        <v>5</v>
      </c>
      <c r="H117" s="9" t="n">
        <v>3</v>
      </c>
      <c r="I117" s="10" t="n">
        <v>0.625</v>
      </c>
      <c r="J117" s="9" t="n">
        <v>1.532</v>
      </c>
      <c r="K117" s="10" t="n">
        <v>0.20427</v>
      </c>
      <c r="L117" s="9" t="n">
        <v>1.945</v>
      </c>
      <c r="M117" s="10" t="n">
        <v>0.514</v>
      </c>
      <c r="N117" s="9" t="n">
        <v>11.1</v>
      </c>
      <c r="O117" s="9" t="n">
        <v>2.765</v>
      </c>
      <c r="P117" s="9" t="inlineStr">
        <is>
          <t>Informativo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Alinha com seleção</t>
        </is>
      </c>
      <c r="D118" s="9" t="n">
        <v>33</v>
      </c>
      <c r="E118" s="9" t="n">
        <v>33</v>
      </c>
      <c r="F118" s="9" t="n">
        <v>0</v>
      </c>
      <c r="G118" s="9" t="n">
        <v>16</v>
      </c>
      <c r="H118" s="9" t="n">
        <v>17</v>
      </c>
      <c r="I118" s="10" t="n">
        <v>0.48485</v>
      </c>
      <c r="J118" s="9" t="n">
        <v>-2.818</v>
      </c>
      <c r="K118" s="10" t="n">
        <v>-0.08946</v>
      </c>
      <c r="L118" s="9" t="n">
        <v>1.95</v>
      </c>
      <c r="M118" s="10" t="n">
        <v>0.513</v>
      </c>
      <c r="N118" s="9" t="n">
        <v>-2.8</v>
      </c>
      <c r="O118" s="9" t="n">
        <v>4.719</v>
      </c>
      <c r="P118" s="9" t="inlineStr">
        <is>
          <t>Tendência</t>
        </is>
      </c>
    </row>
    <row r="119">
      <c r="A119" s="9" t="inlineStr">
        <is>
          <t>WTA</t>
        </is>
      </c>
      <c r="B119" s="9" t="inlineStr">
        <is>
          <t>recuperacao_sets</t>
        </is>
      </c>
      <c r="C119" s="9" t="inlineStr">
        <is>
          <t>Contraria seleção</t>
        </is>
      </c>
      <c r="D119" s="9" t="n">
        <v>6</v>
      </c>
      <c r="E119" s="9" t="n">
        <v>6</v>
      </c>
      <c r="F119" s="9" t="n">
        <v>0</v>
      </c>
      <c r="G119" s="9" t="n">
        <v>4</v>
      </c>
      <c r="H119" s="9" t="n">
        <v>2</v>
      </c>
      <c r="I119" s="10" t="n">
        <v>0.66667</v>
      </c>
      <c r="J119" s="9" t="n">
        <v>2.85</v>
      </c>
      <c r="K119" s="10" t="n">
        <v>0.57</v>
      </c>
      <c r="L119" s="9" t="n">
        <v>1.938</v>
      </c>
      <c r="M119" s="10" t="n">
        <v>0.516</v>
      </c>
      <c r="N119" s="9" t="n">
        <v>15.1</v>
      </c>
      <c r="O119" s="9" t="n">
        <v>3.6</v>
      </c>
      <c r="P119" s="9" t="inlineStr">
        <is>
          <t>Informativo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Alinha com seleção</t>
        </is>
      </c>
      <c r="D120" s="9" t="n">
        <v>49</v>
      </c>
      <c r="E120" s="9" t="n">
        <v>48</v>
      </c>
      <c r="F120" s="9" t="n">
        <v>1</v>
      </c>
      <c r="G120" s="9" t="n">
        <v>26</v>
      </c>
      <c r="H120" s="9" t="n">
        <v>22</v>
      </c>
      <c r="I120" s="10" t="n">
        <v>0.54167</v>
      </c>
      <c r="J120" s="9" t="n">
        <v>1.335</v>
      </c>
      <c r="K120" s="10" t="n">
        <v>0.02902</v>
      </c>
      <c r="L120" s="9" t="n">
        <v>1.951</v>
      </c>
      <c r="M120" s="10" t="n">
        <v>0.513</v>
      </c>
      <c r="N120" s="9" t="n">
        <v>2.9</v>
      </c>
      <c r="O120" s="9" t="n">
        <v>2.962</v>
      </c>
      <c r="P120" s="9" t="inlineStr">
        <is>
          <t>Candidato a revisão de peso</t>
        </is>
      </c>
    </row>
    <row r="121">
      <c r="A121" s="9" t="inlineStr">
        <is>
          <t>WTA</t>
        </is>
      </c>
      <c r="B121" s="9" t="inlineStr">
        <is>
          <t>sazonal</t>
        </is>
      </c>
      <c r="C121" s="9" t="inlineStr">
        <is>
          <t>Contraria seleção</t>
        </is>
      </c>
      <c r="D121" s="9" t="n">
        <v>5</v>
      </c>
      <c r="E121" s="9" t="n">
        <v>5</v>
      </c>
      <c r="F121" s="9" t="n">
        <v>0</v>
      </c>
      <c r="G121" s="9" t="n">
        <v>1</v>
      </c>
      <c r="H121" s="9" t="n">
        <v>4</v>
      </c>
      <c r="I121" s="10" t="n">
        <v>0.2</v>
      </c>
      <c r="J121" s="9" t="n">
        <v>-2.05</v>
      </c>
      <c r="K121" s="10" t="n">
        <v>-0.5125</v>
      </c>
      <c r="L121" s="9" t="n">
        <v>1.966</v>
      </c>
      <c r="M121" s="10" t="n">
        <v>0.509</v>
      </c>
      <c r="N121" s="9" t="n">
        <v>-30.9</v>
      </c>
      <c r="O121" s="9" t="n">
        <v>2.541</v>
      </c>
      <c r="P121" s="9" t="inlineStr">
        <is>
          <t>Informativo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Alinha com seleção</t>
        </is>
      </c>
      <c r="D122" s="9" t="n">
        <v>28</v>
      </c>
      <c r="E122" s="9" t="n">
        <v>28</v>
      </c>
      <c r="F122" s="9" t="n">
        <v>0</v>
      </c>
      <c r="G122" s="9" t="n">
        <v>17</v>
      </c>
      <c r="H122" s="9" t="n">
        <v>11</v>
      </c>
      <c r="I122" s="10" t="n">
        <v>0.60714</v>
      </c>
      <c r="J122" s="9" t="n">
        <v>3.598</v>
      </c>
      <c r="K122" s="10" t="n">
        <v>0.13326</v>
      </c>
      <c r="L122" s="9" t="n">
        <v>1.939</v>
      </c>
      <c r="M122" s="10" t="n">
        <v>0.516</v>
      </c>
      <c r="N122" s="9" t="n">
        <v>9.1</v>
      </c>
      <c r="O122" s="9" t="n">
        <v>2.842</v>
      </c>
      <c r="P122" s="9" t="inlineStr">
        <is>
          <t>Tendência</t>
        </is>
      </c>
    </row>
    <row r="123">
      <c r="A123" s="9" t="inlineStr">
        <is>
          <t>WTA</t>
        </is>
      </c>
      <c r="B123" s="9" t="inlineStr">
        <is>
          <t>servico_carreira</t>
        </is>
      </c>
      <c r="C123" s="9" t="inlineStr">
        <is>
          <t>Contraria seleção</t>
        </is>
      </c>
      <c r="D123" s="9" t="n">
        <v>10</v>
      </c>
      <c r="E123" s="9" t="n">
        <v>10</v>
      </c>
      <c r="F123" s="9" t="n">
        <v>0</v>
      </c>
      <c r="G123" s="9" t="n">
        <v>8</v>
      </c>
      <c r="H123" s="9" t="n">
        <v>2</v>
      </c>
      <c r="I123" s="10" t="n">
        <v>0.8</v>
      </c>
      <c r="J123" s="9" t="n">
        <v>5.51</v>
      </c>
      <c r="K123" s="10" t="n">
        <v>0.61222</v>
      </c>
      <c r="L123" s="9" t="n">
        <v>1.913</v>
      </c>
      <c r="M123" s="10" t="n">
        <v>0.523</v>
      </c>
      <c r="N123" s="9" t="n">
        <v>27.7</v>
      </c>
      <c r="O123" s="9" t="n">
        <v>2.957</v>
      </c>
      <c r="P123" s="9" t="inlineStr">
        <is>
          <t>Informativo</t>
        </is>
      </c>
    </row>
    <row r="124">
      <c r="A124" s="9" t="inlineStr">
        <is>
          <t>WTA</t>
        </is>
      </c>
      <c r="B124" s="9" t="inlineStr">
        <is>
          <t>servico_recente</t>
        </is>
      </c>
      <c r="C124" s="9" t="inlineStr">
        <is>
          <t>Alinha com seleção</t>
        </is>
      </c>
      <c r="D124" s="9" t="n">
        <v>1</v>
      </c>
      <c r="E124" s="9" t="n">
        <v>0</v>
      </c>
      <c r="F124" s="9" t="n">
        <v>1</v>
      </c>
      <c r="G124" s="9" t="n">
        <v>0</v>
      </c>
      <c r="H124" s="9" t="n">
        <v>0</v>
      </c>
      <c r="I124" s="9" t="n"/>
      <c r="J124" s="9" t="n">
        <v>0</v>
      </c>
      <c r="K124" s="9" t="n"/>
      <c r="L124" s="9" t="n"/>
      <c r="M124" s="9" t="n"/>
      <c r="N124" s="9" t="n"/>
      <c r="O124" s="9" t="n">
        <v>5</v>
      </c>
      <c r="P124" s="9" t="inlineStr">
        <is>
          <t>Informativo</t>
        </is>
      </c>
    </row>
    <row r="125">
      <c r="A125" s="9" t="inlineStr">
        <is>
          <t>WTA</t>
        </is>
      </c>
      <c r="B125" s="9" t="inlineStr">
        <is>
          <t>tiebreak</t>
        </is>
      </c>
      <c r="C125" s="9" t="inlineStr">
        <is>
          <t>Alinha com seleção</t>
        </is>
      </c>
      <c r="D125" s="9" t="n">
        <v>38</v>
      </c>
      <c r="E125" s="9" t="n">
        <v>37</v>
      </c>
      <c r="F125" s="9" t="n">
        <v>1</v>
      </c>
      <c r="G125" s="9" t="n">
        <v>18</v>
      </c>
      <c r="H125" s="9" t="n">
        <v>19</v>
      </c>
      <c r="I125" s="10" t="n">
        <v>0.48649</v>
      </c>
      <c r="J125" s="9" t="n">
        <v>-1.781</v>
      </c>
      <c r="K125" s="10" t="n">
        <v>-0.05164</v>
      </c>
      <c r="L125" s="9" t="n">
        <v>1.962</v>
      </c>
      <c r="M125" s="10" t="n">
        <v>0.51</v>
      </c>
      <c r="N125" s="9" t="n">
        <v>-2.4</v>
      </c>
      <c r="O125" s="9" t="n">
        <v>4.974</v>
      </c>
      <c r="P125" s="9" t="inlineStr">
        <is>
          <t>Tendência</t>
        </is>
      </c>
    </row>
    <row r="126">
      <c r="A126" s="9" t="inlineStr">
        <is>
          <t>WTA</t>
        </is>
      </c>
      <c r="B126" s="9" t="inlineStr">
        <is>
          <t>tiebreak</t>
        </is>
      </c>
      <c r="C126" s="9" t="inlineStr">
        <is>
          <t>Contraria seleção</t>
        </is>
      </c>
      <c r="D126" s="9" t="n">
        <v>8</v>
      </c>
      <c r="E126" s="9" t="n">
        <v>8</v>
      </c>
      <c r="F126" s="9" t="n">
        <v>0</v>
      </c>
      <c r="G126" s="9" t="n">
        <v>6</v>
      </c>
      <c r="H126" s="9" t="n">
        <v>2</v>
      </c>
      <c r="I126" s="10" t="n">
        <v>0.75</v>
      </c>
      <c r="J126" s="9" t="n">
        <v>3.46</v>
      </c>
      <c r="K126" s="10" t="n">
        <v>0.4325</v>
      </c>
      <c r="L126" s="9" t="n">
        <v>1.892</v>
      </c>
      <c r="M126" s="10" t="n">
        <v>0.529</v>
      </c>
      <c r="N126" s="9" t="n">
        <v>22.1</v>
      </c>
      <c r="O126" s="9" t="n">
        <v>4.962</v>
      </c>
      <c r="P126" s="9" t="inlineStr">
        <is>
          <t>Informativo</t>
        </is>
      </c>
    </row>
    <row r="127">
      <c r="A127" s="9" t="inlineStr">
        <is>
          <t>WTA</t>
        </is>
      </c>
      <c r="B127" s="9" t="inlineStr">
        <is>
          <t>velocidade_piso</t>
        </is>
      </c>
      <c r="C127" s="9" t="inlineStr">
        <is>
          <t>Alinha com seleção</t>
        </is>
      </c>
      <c r="D127" s="9" t="n">
        <v>1</v>
      </c>
      <c r="E127" s="9" t="n">
        <v>0</v>
      </c>
      <c r="F127" s="9" t="n">
        <v>1</v>
      </c>
      <c r="G127" s="9" t="n">
        <v>0</v>
      </c>
      <c r="H127" s="9" t="n">
        <v>0</v>
      </c>
      <c r="I127" s="9" t="n"/>
      <c r="J127" s="9" t="n">
        <v>0</v>
      </c>
      <c r="K127" s="9" t="n"/>
      <c r="L127" s="9" t="n"/>
      <c r="M127" s="9" t="n"/>
      <c r="N127" s="9" t="n"/>
      <c r="O127" s="9" t="n">
        <v>7.519</v>
      </c>
      <c r="P127" s="9" t="inlineStr">
        <is>
          <t>Informativo</t>
        </is>
      </c>
    </row>
  </sheetData>
  <autoFilter ref="A5:P12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148</v>
      </c>
      <c r="D6" s="9" t="n">
        <v>139</v>
      </c>
      <c r="E6" s="9" t="n">
        <v>5</v>
      </c>
      <c r="F6" s="9" t="n">
        <v>81</v>
      </c>
      <c r="G6" s="9" t="n">
        <v>58</v>
      </c>
      <c r="H6" s="9" t="n">
        <v>4</v>
      </c>
      <c r="I6" s="10" t="n">
        <v>0.5827300000000001</v>
      </c>
      <c r="J6" s="9" t="n">
        <v>17.032</v>
      </c>
      <c r="K6" s="10" t="n">
        <v>0.12524</v>
      </c>
      <c r="L6" s="9" t="n">
        <v>1.945</v>
      </c>
      <c r="M6" s="10" t="n">
        <v>0.514</v>
      </c>
      <c r="N6" s="9" t="n">
        <v>6.9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5</v>
      </c>
      <c r="D7" s="9" t="n">
        <v>4</v>
      </c>
      <c r="E7" s="9" t="n">
        <v>1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91</v>
      </c>
      <c r="D8" s="9" t="n">
        <v>82</v>
      </c>
      <c r="E8" s="9" t="n">
        <v>5</v>
      </c>
      <c r="F8" s="9" t="n">
        <v>51</v>
      </c>
      <c r="G8" s="9" t="n">
        <v>31</v>
      </c>
      <c r="H8" s="9" t="n">
        <v>4</v>
      </c>
      <c r="I8" s="10" t="n">
        <v>0.62195</v>
      </c>
      <c r="J8" s="9" t="n">
        <v>15.407</v>
      </c>
      <c r="K8" s="10" t="n">
        <v>0.1879</v>
      </c>
      <c r="L8" s="9" t="n">
        <v>1.938</v>
      </c>
      <c r="M8" s="10" t="n">
        <v>0.516</v>
      </c>
      <c r="N8" s="9" t="n">
        <v>10.6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62</v>
      </c>
      <c r="D9" s="9" t="n">
        <v>61</v>
      </c>
      <c r="E9" s="9" t="n">
        <v>1</v>
      </c>
      <c r="F9" s="9" t="n">
        <v>31</v>
      </c>
      <c r="G9" s="9" t="n">
        <v>30</v>
      </c>
      <c r="H9" s="9" t="n">
        <v>0</v>
      </c>
      <c r="I9" s="10" t="n">
        <v>0.5082</v>
      </c>
      <c r="J9" s="9" t="n">
        <v>-0.575</v>
      </c>
      <c r="K9" s="10" t="n">
        <v>-0.00991</v>
      </c>
      <c r="L9" s="9" t="n">
        <v>1.951</v>
      </c>
      <c r="M9" s="10" t="n">
        <v>0.513</v>
      </c>
      <c r="N9" s="9" t="n">
        <v>-0.5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85</v>
      </c>
      <c r="D10" s="9" t="n">
        <v>81</v>
      </c>
      <c r="E10" s="9" t="n">
        <v>2</v>
      </c>
      <c r="F10" s="9" t="n">
        <v>48</v>
      </c>
      <c r="G10" s="9" t="n">
        <v>33</v>
      </c>
      <c r="H10" s="9" t="n">
        <v>2</v>
      </c>
      <c r="I10" s="10" t="n">
        <v>0.59259</v>
      </c>
      <c r="J10" s="9" t="n">
        <v>5.539</v>
      </c>
      <c r="K10" s="10" t="n">
        <v>0.07011000000000001</v>
      </c>
      <c r="L10" s="9" t="n">
        <v>1.826</v>
      </c>
      <c r="M10" s="10" t="n">
        <v>0.5479999999999999</v>
      </c>
      <c r="N10" s="9" t="n">
        <v>4.5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44</v>
      </c>
      <c r="D11" s="9" t="n">
        <v>39</v>
      </c>
      <c r="E11" s="9" t="n">
        <v>3</v>
      </c>
      <c r="F11" s="9" t="n">
        <v>21</v>
      </c>
      <c r="G11" s="9" t="n">
        <v>18</v>
      </c>
      <c r="H11" s="9" t="n">
        <v>2</v>
      </c>
      <c r="I11" s="10" t="n">
        <v>0.5384599999999999</v>
      </c>
      <c r="J11" s="9" t="n">
        <v>2.506</v>
      </c>
      <c r="K11" s="10" t="n">
        <v>0.06509999999999999</v>
      </c>
      <c r="L11" s="9" t="n">
        <v>1.966</v>
      </c>
      <c r="M11" s="10" t="n">
        <v>0.509</v>
      </c>
      <c r="N11" s="9" t="n">
        <v>2.9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5</v>
      </c>
      <c r="D14" s="9" t="n">
        <v>4</v>
      </c>
      <c r="E14" s="9" t="n">
        <v>1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148</v>
      </c>
      <c r="D15" s="9" t="n">
        <v>139</v>
      </c>
      <c r="E15" s="9" t="n">
        <v>5</v>
      </c>
      <c r="F15" s="9" t="n">
        <v>81</v>
      </c>
      <c r="G15" s="9" t="n">
        <v>58</v>
      </c>
      <c r="H15" s="9" t="n">
        <v>4</v>
      </c>
      <c r="I15" s="10" t="n">
        <v>0.5827300000000001</v>
      </c>
      <c r="J15" s="9" t="n">
        <v>16.252</v>
      </c>
      <c r="K15" s="10" t="n">
        <v>0.1195</v>
      </c>
      <c r="L15" s="9" t="n">
        <v>1.923</v>
      </c>
      <c r="M15" s="10" t="n">
        <v>0.52</v>
      </c>
      <c r="N15" s="9" t="n">
        <v>6.3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5</v>
      </c>
      <c r="D16" s="9" t="n">
        <v>4</v>
      </c>
      <c r="E16" s="9" t="n">
        <v>1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92</v>
      </c>
      <c r="D17" s="9" t="n">
        <v>88</v>
      </c>
      <c r="E17" s="9" t="n">
        <v>2</v>
      </c>
      <c r="F17" s="9" t="n">
        <v>50</v>
      </c>
      <c r="G17" s="9" t="n">
        <v>38</v>
      </c>
      <c r="H17" s="9" t="n">
        <v>2</v>
      </c>
      <c r="I17" s="10" t="n">
        <v>0.56818</v>
      </c>
      <c r="J17" s="9" t="n">
        <v>5.198</v>
      </c>
      <c r="K17" s="10" t="n">
        <v>0.06115</v>
      </c>
      <c r="L17" s="9" t="n">
        <v>1.881</v>
      </c>
      <c r="M17" s="10" t="n">
        <v>0.532</v>
      </c>
      <c r="N17" s="9" t="n">
        <v>3.6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18</v>
      </c>
      <c r="D18" s="9" t="n">
        <v>17</v>
      </c>
      <c r="E18" s="9" t="n">
        <v>1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Handicap zero</t>
        </is>
      </c>
      <c r="C19" s="9" t="n">
        <v>1</v>
      </c>
      <c r="D19" s="9" t="n">
        <v>0</v>
      </c>
      <c r="E19" s="9" t="n">
        <v>1</v>
      </c>
      <c r="F19" s="9" t="n">
        <v>0</v>
      </c>
      <c r="G19" s="9" t="n">
        <v>0</v>
      </c>
      <c r="H19" s="9" t="n">
        <v>0</v>
      </c>
      <c r="I19" s="9" t="n"/>
      <c r="J19" s="9" t="n">
        <v>0</v>
      </c>
      <c r="K19" s="9" t="n"/>
      <c r="L19" s="9" t="n"/>
      <c r="M19" s="9" t="n"/>
      <c r="N19" s="9" t="n"/>
      <c r="O19" s="9" t="inlineStr">
        <is>
          <t>Informativo</t>
        </is>
      </c>
    </row>
    <row r="20">
      <c r="A20" s="9" t="inlineStr">
        <is>
          <t>Mercado</t>
        </is>
      </c>
      <c r="B20" s="9" t="inlineStr">
        <is>
          <t>Moneyline</t>
        </is>
      </c>
      <c r="C20" s="9" t="n">
        <v>42</v>
      </c>
      <c r="D20" s="9" t="n">
        <v>38</v>
      </c>
      <c r="E20" s="9" t="n">
        <v>2</v>
      </c>
      <c r="F20" s="9" t="n">
        <v>21</v>
      </c>
      <c r="G20" s="9" t="n">
        <v>17</v>
      </c>
      <c r="H20" s="9" t="n">
        <v>2</v>
      </c>
      <c r="I20" s="10" t="n">
        <v>0.55263</v>
      </c>
      <c r="J20" s="9" t="n">
        <v>6.408</v>
      </c>
      <c r="K20" s="10" t="n">
        <v>0.16864</v>
      </c>
      <c r="L20" s="9" t="n">
        <v>2.129</v>
      </c>
      <c r="M20" s="10" t="n">
        <v>0.47</v>
      </c>
      <c r="N20" s="9" t="n">
        <v>8.300000000000001</v>
      </c>
      <c r="O20" s="9" t="inlineStr">
        <is>
          <t>Tendência</t>
        </is>
      </c>
    </row>
    <row r="21">
      <c r="A21" s="9" t="inlineStr">
        <is>
          <t>Perfil</t>
        </is>
      </c>
      <c r="B21" s="9" t="inlineStr">
        <is>
          <t>Favorito</t>
        </is>
      </c>
      <c r="C21" s="9" t="n">
        <v>105</v>
      </c>
      <c r="D21" s="9" t="n">
        <v>98</v>
      </c>
      <c r="E21" s="9" t="n">
        <v>4</v>
      </c>
      <c r="F21" s="9" t="n">
        <v>54</v>
      </c>
      <c r="G21" s="9" t="n">
        <v>44</v>
      </c>
      <c r="H21" s="9" t="n">
        <v>3</v>
      </c>
      <c r="I21" s="10" t="n">
        <v>0.55102</v>
      </c>
      <c r="J21" s="9" t="n">
        <v>2.434</v>
      </c>
      <c r="K21" s="10" t="n">
        <v>0.02562</v>
      </c>
      <c r="L21" s="9" t="n">
        <v>1.876</v>
      </c>
      <c r="M21" s="10" t="n">
        <v>0.5329999999999999</v>
      </c>
      <c r="N21" s="9" t="n">
        <v>1.8</v>
      </c>
      <c r="O21" s="9" t="inlineStr">
        <is>
          <t>Candidato a revisão de peso</t>
        </is>
      </c>
    </row>
    <row r="22">
      <c r="A22" s="9" t="inlineStr">
        <is>
          <t>Perfil</t>
        </is>
      </c>
      <c r="B22" s="9" t="inlineStr">
        <is>
          <t>Underdog</t>
        </is>
      </c>
      <c r="C22" s="9" t="n">
        <v>48</v>
      </c>
      <c r="D22" s="9" t="n">
        <v>45</v>
      </c>
      <c r="E22" s="9" t="n">
        <v>2</v>
      </c>
      <c r="F22" s="9" t="n">
        <v>28</v>
      </c>
      <c r="G22" s="9" t="n">
        <v>17</v>
      </c>
      <c r="H22" s="9" t="n">
        <v>1</v>
      </c>
      <c r="I22" s="10" t="n">
        <v>0.62222</v>
      </c>
      <c r="J22" s="9" t="n">
        <v>12.398</v>
      </c>
      <c r="K22" s="10" t="n">
        <v>0.27552</v>
      </c>
      <c r="L22" s="9" t="n">
        <v>2.091</v>
      </c>
      <c r="M22" s="10" t="n">
        <v>0.478</v>
      </c>
      <c r="N22" s="9" t="n">
        <v>14.4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Hard</t>
        </is>
      </c>
      <c r="C23" s="9" t="n">
        <v>145</v>
      </c>
      <c r="D23" s="9" t="n">
        <v>140</v>
      </c>
      <c r="E23" s="9" t="n">
        <v>1</v>
      </c>
      <c r="F23" s="9" t="n">
        <v>81</v>
      </c>
      <c r="G23" s="9" t="n">
        <v>59</v>
      </c>
      <c r="H23" s="9" t="n">
        <v>4</v>
      </c>
      <c r="I23" s="10" t="n">
        <v>0.57857</v>
      </c>
      <c r="J23" s="9" t="n">
        <v>16.082</v>
      </c>
      <c r="K23" s="10" t="n">
        <v>0.11739</v>
      </c>
      <c r="L23" s="9" t="n">
        <v>1.944</v>
      </c>
      <c r="M23" s="10" t="n">
        <v>0.514</v>
      </c>
      <c r="N23" s="9" t="n">
        <v>6.5</v>
      </c>
      <c r="O23" s="9" t="inlineStr">
        <is>
          <t>Candidato a revisão de peso</t>
        </is>
      </c>
    </row>
    <row r="24">
      <c r="A24" s="9" t="inlineStr">
        <is>
          <t>Piso</t>
        </is>
      </c>
      <c r="B24" s="9" t="inlineStr">
        <is>
          <t>I.hard</t>
        </is>
      </c>
      <c r="C24" s="9" t="n">
        <v>8</v>
      </c>
      <c r="D24" s="9" t="n">
        <v>3</v>
      </c>
      <c r="E24" s="9" t="n">
        <v>5</v>
      </c>
      <c r="F24" s="9" t="n">
        <v>1</v>
      </c>
      <c r="G24" s="9" t="n">
        <v>2</v>
      </c>
      <c r="H24" s="9" t="n">
        <v>0</v>
      </c>
      <c r="I24" s="10" t="n">
        <v>0.33333</v>
      </c>
      <c r="J24" s="9" t="n">
        <v>-1.25</v>
      </c>
      <c r="K24" s="10" t="n">
        <v>-0.41667</v>
      </c>
      <c r="L24" s="9" t="n">
        <v>1.907</v>
      </c>
      <c r="M24" s="10" t="n">
        <v>0.524</v>
      </c>
      <c r="N24" s="9" t="n">
        <v>-19.1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Ex ante</t>
        </is>
      </c>
      <c r="C25" s="9" t="n">
        <v>20</v>
      </c>
      <c r="D25" s="9" t="n">
        <v>12</v>
      </c>
      <c r="E25" s="9" t="n">
        <v>6</v>
      </c>
      <c r="F25" s="9" t="n">
        <v>6</v>
      </c>
      <c r="G25" s="9" t="n">
        <v>6</v>
      </c>
      <c r="H25" s="9" t="n">
        <v>2</v>
      </c>
      <c r="I25" s="10" t="n">
        <v>0.5</v>
      </c>
      <c r="J25" s="9" t="n">
        <v>-1.554</v>
      </c>
      <c r="K25" s="10" t="n">
        <v>-0.13513</v>
      </c>
      <c r="L25" s="9" t="n">
        <v>1.921</v>
      </c>
      <c r="M25" s="10" t="n">
        <v>0.521</v>
      </c>
      <c r="N25" s="9" t="n">
        <v>-2.1</v>
      </c>
      <c r="O25" s="9" t="inlineStr">
        <is>
          <t>Informativo</t>
        </is>
      </c>
    </row>
    <row r="26">
      <c r="A26" s="9" t="inlineStr">
        <is>
          <t>Tipo de ligação</t>
        </is>
      </c>
      <c r="B26" s="9" t="inlineStr">
        <is>
          <t>Retrospetiva</t>
        </is>
      </c>
      <c r="C26" s="9" t="n">
        <v>133</v>
      </c>
      <c r="D26" s="9" t="n">
        <v>131</v>
      </c>
      <c r="E26" s="9" t="n">
        <v>0</v>
      </c>
      <c r="F26" s="9" t="n">
        <v>76</v>
      </c>
      <c r="G26" s="9" t="n">
        <v>55</v>
      </c>
      <c r="H26" s="9" t="n">
        <v>2</v>
      </c>
      <c r="I26" s="10" t="n">
        <v>0.5801500000000001</v>
      </c>
      <c r="J26" s="9" t="n">
        <v>16.386</v>
      </c>
      <c r="K26" s="10" t="n">
        <v>0.12752</v>
      </c>
      <c r="L26" s="9" t="n">
        <v>1.945</v>
      </c>
      <c r="M26" s="10" t="n">
        <v>0.514</v>
      </c>
      <c r="N26" s="9" t="n">
        <v>6.6</v>
      </c>
      <c r="O26" s="9" t="inlineStr">
        <is>
          <t>Candidato a revisão de peso</t>
        </is>
      </c>
    </row>
    <row r="27">
      <c r="A27" s="9" t="inlineStr">
        <is>
          <t>Índice Fenzobot</t>
        </is>
      </c>
      <c r="B27" s="9" t="inlineStr">
        <is>
          <t>60–69</t>
        </is>
      </c>
      <c r="C27" s="9" t="n">
        <v>17</v>
      </c>
      <c r="D27" s="9" t="n">
        <v>16</v>
      </c>
      <c r="E27" s="9" t="n">
        <v>0</v>
      </c>
      <c r="F27" s="9" t="n">
        <v>13</v>
      </c>
      <c r="G27" s="9" t="n">
        <v>3</v>
      </c>
      <c r="H27" s="9" t="n">
        <v>1</v>
      </c>
      <c r="I27" s="10" t="n">
        <v>0.8125</v>
      </c>
      <c r="J27" s="9" t="n">
        <v>10.27</v>
      </c>
      <c r="K27" s="10" t="n">
        <v>0.64188</v>
      </c>
      <c r="L27" s="9" t="n">
        <v>2.022</v>
      </c>
      <c r="M27" s="10" t="n">
        <v>0.495</v>
      </c>
      <c r="N27" s="9" t="n">
        <v>31.8</v>
      </c>
      <c r="O27" s="9" t="inlineStr">
        <is>
          <t>Informativo</t>
        </is>
      </c>
    </row>
    <row r="28">
      <c r="A28" s="9" t="inlineStr">
        <is>
          <t>Índice Fenzobot</t>
        </is>
      </c>
      <c r="B28" s="9" t="inlineStr">
        <is>
          <t>70–79</t>
        </is>
      </c>
      <c r="C28" s="9" t="n">
        <v>33</v>
      </c>
      <c r="D28" s="9" t="n">
        <v>31</v>
      </c>
      <c r="E28" s="9" t="n">
        <v>1</v>
      </c>
      <c r="F28" s="9" t="n">
        <v>16</v>
      </c>
      <c r="G28" s="9" t="n">
        <v>15</v>
      </c>
      <c r="H28" s="9" t="n">
        <v>1</v>
      </c>
      <c r="I28" s="10" t="n">
        <v>0.51613</v>
      </c>
      <c r="J28" s="9" t="n">
        <v>-0.133</v>
      </c>
      <c r="K28" s="10" t="n">
        <v>-0.00442</v>
      </c>
      <c r="L28" s="9" t="n">
        <v>1.949</v>
      </c>
      <c r="M28" s="10" t="n">
        <v>0.513</v>
      </c>
      <c r="N28" s="9" t="n">
        <v>0.3</v>
      </c>
      <c r="O28" s="9" t="inlineStr">
        <is>
          <t>Tendência</t>
        </is>
      </c>
    </row>
    <row r="29">
      <c r="A29" s="9" t="inlineStr">
        <is>
          <t>Índice Fenzobot</t>
        </is>
      </c>
      <c r="B29" s="9" t="inlineStr">
        <is>
          <t>80–89</t>
        </is>
      </c>
      <c r="C29" s="9" t="n">
        <v>60</v>
      </c>
      <c r="D29" s="9" t="n">
        <v>56</v>
      </c>
      <c r="E29" s="9" t="n">
        <v>3</v>
      </c>
      <c r="F29" s="9" t="n">
        <v>33</v>
      </c>
      <c r="G29" s="9" t="n">
        <v>23</v>
      </c>
      <c r="H29" s="9" t="n">
        <v>1</v>
      </c>
      <c r="I29" s="10" t="n">
        <v>0.58929</v>
      </c>
      <c r="J29" s="9" t="n">
        <v>8.125999999999999</v>
      </c>
      <c r="K29" s="10" t="n">
        <v>0.14909</v>
      </c>
      <c r="L29" s="9" t="n">
        <v>1.955</v>
      </c>
      <c r="M29" s="10" t="n">
        <v>0.512</v>
      </c>
      <c r="N29" s="9" t="n">
        <v>7.7</v>
      </c>
      <c r="O29" s="9" t="inlineStr">
        <is>
          <t>Candidato a revisão de peso</t>
        </is>
      </c>
    </row>
    <row r="30">
      <c r="A30" s="9" t="inlineStr">
        <is>
          <t>Índice Fenzobot</t>
        </is>
      </c>
      <c r="B30" s="9" t="inlineStr">
        <is>
          <t>90–100</t>
        </is>
      </c>
      <c r="C30" s="9" t="n">
        <v>38</v>
      </c>
      <c r="D30" s="9" t="n">
        <v>36</v>
      </c>
      <c r="E30" s="9" t="n">
        <v>1</v>
      </c>
      <c r="F30" s="9" t="n">
        <v>19</v>
      </c>
      <c r="G30" s="9" t="n">
        <v>17</v>
      </c>
      <c r="H30" s="9" t="n">
        <v>1</v>
      </c>
      <c r="I30" s="10" t="n">
        <v>0.52778</v>
      </c>
      <c r="J30" s="9" t="n">
        <v>-1.23</v>
      </c>
      <c r="K30" s="10" t="n">
        <v>-0.03466</v>
      </c>
      <c r="L30" s="9" t="n">
        <v>1.893</v>
      </c>
      <c r="M30" s="10" t="n">
        <v>0.528</v>
      </c>
      <c r="N30" s="9" t="n">
        <v>0</v>
      </c>
      <c r="O30" s="9" t="inlineStr">
        <is>
          <t>Tendência</t>
        </is>
      </c>
    </row>
    <row r="31">
      <c r="A31" s="9" t="inlineStr">
        <is>
          <t>Índice Fenzobot</t>
        </is>
      </c>
      <c r="B31" s="9" t="inlineStr">
        <is>
          <t>&lt;50</t>
        </is>
      </c>
      <c r="C31" s="9" t="n">
        <v>5</v>
      </c>
      <c r="D31" s="9" t="n">
        <v>4</v>
      </c>
      <c r="E31" s="9" t="n">
        <v>1</v>
      </c>
      <c r="F31" s="9" t="n">
        <v>1</v>
      </c>
      <c r="G31" s="9" t="n">
        <v>3</v>
      </c>
      <c r="H31" s="9" t="n">
        <v>0</v>
      </c>
      <c r="I31" s="10" t="n">
        <v>0.25</v>
      </c>
      <c r="J31" s="9" t="n">
        <v>-2.2</v>
      </c>
      <c r="K31" s="10" t="n">
        <v>-0.55</v>
      </c>
      <c r="L31" s="9" t="n">
        <v>1.87</v>
      </c>
      <c r="M31" s="10" t="n">
        <v>0.535</v>
      </c>
      <c r="N31" s="9" t="n">
        <v>-28.5</v>
      </c>
      <c r="O31" s="9" t="inlineStr">
        <is>
          <t>Informativo</t>
        </is>
      </c>
    </row>
  </sheetData>
  <autoFilter ref="A5:O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153</v>
      </c>
    </row>
    <row r="9">
      <c r="A9" s="4" t="inlineStr">
        <is>
          <t>Entradas com snapshot canónico</t>
        </is>
      </c>
      <c r="B9" s="9" t="n">
        <v>108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20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153</v>
      </c>
    </row>
    <row r="14">
      <c r="A14" s="4" t="inlineStr">
        <is>
          <t>Entradas elegíveis para fatores</t>
        </is>
      </c>
      <c r="B14" s="9" t="n">
        <v>150</v>
      </c>
    </row>
    <row r="15">
      <c r="A15" s="4" t="inlineStr">
        <is>
          <t>Lado selecionado não resolvido</t>
        </is>
      </c>
      <c r="B15" s="9" t="n">
        <v>3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2026-10-20T11:22:34Z</dcterms:created>
  <dcterms:modified xsi:type="dcterms:W3CDTF">2026-10-20T11:22:39Z</dcterms:modified>
</cp:coreProperties>
</file>