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576403\AppData\Local\Microsoft\Windows\Temporary Internet Files\Content.Outlook\31LFMKCI\"/>
    </mc:Choice>
  </mc:AlternateContent>
  <bookViews>
    <workbookView xWindow="120" yWindow="15" windowWidth="14985" windowHeight="85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<sst xmlns="http://schemas.openxmlformats.org/spreadsheetml/2006/main" count="14" uniqueCount="14">
  <si>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姓名</t>
  </si>
  <si>
    <t>身份证号</t>
  </si>
  <si>
    <t>外包人员服务编号</t>
  </si>
  <si>
    <t>安全编程规范考试
通过日期</t>
  </si>
  <si>
    <t>安全编程规范考试通过成绩</t>
  </si>
  <si>
    <t>通用编程规范考试  通过日期</t>
  </si>
  <si>
    <t>通用编程规范考试通过成绩</t>
  </si>
  <si>
    <t>非编码人员
不需考试</t>
  </si>
  <si>
    <t>实际岗位</t>
  </si>
  <si>
    <t>隐私保护考试
通过日期</t>
  </si>
  <si>
    <t>隐私保护考试通过成绩</t>
  </si>
  <si>
    <t>备注</t>
  </si>
  <si>
    <t>网络安全服务上岗证
通过日期</t>
    <phoneticPr fontId="1" type="noConversion"/>
  </si>
  <si>
    <t>网络安全服务上岗证通过成绩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</si>
</sst>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H14" sqref="H14"/>
    </sheetView>
  </sheetViews>
  <sheetFormatPr defaultRowHeight="14.25" x14ac:dyDescent="0.15"/>
  <sheetData>
    <row r="1" spans="1:15" ht="49.5" x14ac:dyDescent="0.15">
      <c r="A1" s="5" t="s">
        <v>0</v>
      </c>
      <c r="B1" s="4" t="s">
        <v>1</v>
      </c>
      <c r="C1" s="4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1" t="s">
        <v>7</v>
      </c>
      <c r="I1" s="1"/>
      <c r="J1" s="2" t="s">
        <v>8</v>
      </c>
      <c r="K1" s="6" t="s">
        <v>9</v>
      </c>
      <c r="L1" s="7" t="s">
        <v>10</v>
      </c>
      <c r="M1" s="6" t="s">
        <v>12</v>
      </c>
      <c r="N1" s="6" t="s">
        <v>13</v>
      </c>
      <c r="O1" s="3" t="s">
        <v>11</v>
      </c>
    </row>
  </sheetData>
  <phoneticPr fontId="1" type="noConversion"/>
  <conditionalFormatting sqref="A1">
    <cfRule type="duplicateValues" dxfId="1" priority="1" stopIfTrue="1"/>
    <cfRule type="duplicateValues" dxfId="0" priority="2"/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zhangyuling (D)</dc:creator>
  <cp:lastModifiedBy>LocalAccount</cp:lastModifiedBy>
  <cp:lastPrinted>2006-01-19T03:50:08Z</cp:lastPrinted>
  <dcterms:created xsi:type="dcterms:W3CDTF">2003-11-11T03:59:45Z</dcterms:created>
  <dcterms:modified xsi:type="dcterms:W3CDTF">2020-04-29T07:02:16Z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(2)3xZHM3L9Yr0wE+nx3fvK+yoV7hvsaC0hcD68OBaehxKTf32xtDk2kVRJwstuOJrEK20TxQ6F
qwyRpiSR8B5QUjgKWLD7KcEVTanNp0ATFKrg1sDz7VYBojGHtYbCTXi4S9xaUObgRtZEnFjM
i7TKg29MD+yO6k945xd1m1pZU9g36I4OaPmMna7E5H2UG79DS1r6agxriaGRg/S0U/jWhpvg
F3jsgugegSeCqMPD5f</vt:lpwstr>
  </property>
  <property fmtid="{D5CDD505-2E9C-101B-9397-08002B2CF9AE}" pid="7" name="_2015_ms_pID_7253431">
    <vt:lpwstr>0h7ItoMDU05Pa/qnu7EfCl+NwbesL8iLB6TZgKFQ9VDaLeinnLIbFM
4PNd1zxI+hXaloBxw/5VwWhIBtIYyovvxjrfUK+wBnlVTv5/6o2+4CV/5nb3rB2nleoO5Yf9
tNrCZYjpFuYjz3m/dXNlQ+vlj0X9j2gJaDVtMKk56glJCH9mP7Mbnlh9F7WpULY5cH0=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1587606348</vt:lpwstr>
  </property>
</Properties>
</file>