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<sst xmlns="http://schemas.openxmlformats.org/spreadsheetml/2006/main" count="94" uniqueCount="89">
  <si>
    <t>Roll No.</t>
  </si>
  <si>
    <t>Full Name</t>
  </si>
  <si>
    <t>Primary Email</t>
  </si>
  <si>
    <t>Achyut Mishra</t>
  </si>
  <si>
    <t>achyutmishra987@gmail.com</t>
  </si>
  <si>
    <t>Anita Badu</t>
  </si>
  <si>
    <t>baduanita32@gmail.com</t>
  </si>
  <si>
    <t>Anuradha Bhatta</t>
  </si>
  <si>
    <t>anuradhabhatta077@gmail.com</t>
  </si>
  <si>
    <t>Drop Out</t>
  </si>
  <si>
    <t>Bhawana Chand</t>
  </si>
  <si>
    <t>bhawanachand029@gmail.com</t>
  </si>
  <si>
    <t>Bhuwan Chand</t>
  </si>
  <si>
    <t>bhuwanchand346@gmail.com</t>
  </si>
  <si>
    <t>Bijaya Singh Saud</t>
  </si>
  <si>
    <t>saudbijaya2003@gmail.com</t>
  </si>
  <si>
    <t>Dhiraj Pant</t>
  </si>
  <si>
    <t>official.dhirajpant@gmail.com</t>
  </si>
  <si>
    <t>Dilendra Singh Thagunna</t>
  </si>
  <si>
    <t>thugunna687@gmail.com</t>
  </si>
  <si>
    <t>Dinesh Prasad Bhatt</t>
  </si>
  <si>
    <t>hp3200703@gmail.com</t>
  </si>
  <si>
    <t>Dipa Joshi</t>
  </si>
  <si>
    <t>joshideepa988@gmail.com</t>
  </si>
  <si>
    <t>Dipak Raj Giri</t>
  </si>
  <si>
    <t>giridipak743@gmail.com</t>
  </si>
  <si>
    <t>Goma Chand</t>
  </si>
  <si>
    <t>gomac665@gmail.com</t>
  </si>
  <si>
    <t>Hema Dhami</t>
  </si>
  <si>
    <t>hemadhami365@gmail.com</t>
  </si>
  <si>
    <t>Ishwar Nath</t>
  </si>
  <si>
    <t>nathishwar07@gmail.com</t>
  </si>
  <si>
    <t>Janak Raj Joshi</t>
  </si>
  <si>
    <t>Janak Singh Dhami</t>
  </si>
  <si>
    <t>janakdhami3032@gmail.com</t>
  </si>
  <si>
    <t>Jeevan Joshi</t>
  </si>
  <si>
    <t>joshijeewon18@gmail.com</t>
  </si>
  <si>
    <t>Jyotee Saud</t>
  </si>
  <si>
    <t>jyoteesaud17@gmail.com</t>
  </si>
  <si>
    <t>Karan Bhatt</t>
  </si>
  <si>
    <t>kritesjbhatta@gmail.com</t>
  </si>
  <si>
    <t>Keshab Raj Bhatt</t>
  </si>
  <si>
    <t>keshabrajbhatt12345@gmail.com</t>
  </si>
  <si>
    <t>Khem Bhatt</t>
  </si>
  <si>
    <t>khembhatt369@gmail.com</t>
  </si>
  <si>
    <t>Mamata Pant</t>
  </si>
  <si>
    <t>mamatapant13000@gmail.com</t>
  </si>
  <si>
    <t>Menuka Paneru</t>
  </si>
  <si>
    <t>menukapaneru07@gmail.com</t>
  </si>
  <si>
    <t>Nar Bahadur Dhami</t>
  </si>
  <si>
    <t>dhamiparkash660@gmail.com</t>
  </si>
  <si>
    <t>Narad Saud</t>
  </si>
  <si>
    <t>naradsaud29@gmail.com</t>
  </si>
  <si>
    <t>Narendra Sharki</t>
  </si>
  <si>
    <t>skn4031@gmail.com</t>
  </si>
  <si>
    <t>Neelam Dhami</t>
  </si>
  <si>
    <t>neelamdhami901@gmail.com</t>
  </si>
  <si>
    <t>Pankaj Joshi</t>
  </si>
  <si>
    <t>pankajjoshiforyou@gmail.com</t>
  </si>
  <si>
    <t>Prabha joshi</t>
  </si>
  <si>
    <t>prabhajoc586@gmail.com</t>
  </si>
  <si>
    <t>Pradip Bhatt</t>
  </si>
  <si>
    <t>pradipbhatt@cse.fwu.edu.np</t>
  </si>
  <si>
    <t>Puskar Bhatt</t>
  </si>
  <si>
    <t>bhattpuskar28@gmail.com</t>
  </si>
  <si>
    <t>Rajendra Pd. Joshi</t>
  </si>
  <si>
    <t>rajendrajoshi7042@gmail.com</t>
  </si>
  <si>
    <t>Ravi Bhatt</t>
  </si>
  <si>
    <t>ravi2018bhatt@gmail.com</t>
  </si>
  <si>
    <t>Roshan Bhatt</t>
  </si>
  <si>
    <t>roshanbhatt929@gmail.com</t>
  </si>
  <si>
    <t>Sameer Bhatt</t>
  </si>
  <si>
    <t>bhattsameer4447@gmail.com</t>
  </si>
  <si>
    <t>Santosh Upadhyay</t>
  </si>
  <si>
    <t>itsmr.santoshupadhyay18@gmail.com</t>
  </si>
  <si>
    <t>Santoshi Ayer</t>
  </si>
  <si>
    <t>santoshiayer12@gmail.com</t>
  </si>
  <si>
    <t>Shishir Khanal</t>
  </si>
  <si>
    <t>khanalshishir980@gmail.com</t>
  </si>
  <si>
    <t>Shreya Joshi</t>
  </si>
  <si>
    <t>joshishreya302@gmail.com</t>
  </si>
  <si>
    <t>Suman Dhanuk</t>
  </si>
  <si>
    <t>sumandhanuk77@gmail.com</t>
  </si>
  <si>
    <t>Suna Chaudhary</t>
  </si>
  <si>
    <t>chaudharysuna101@gmail.com</t>
  </si>
  <si>
    <t>Umesh Bhatt</t>
  </si>
  <si>
    <t>umeshbhatt2057@gmail.com</t>
  </si>
  <si>
    <t>Yashoda Badu</t>
  </si>
  <si>
    <t>baduyasu@gmail.com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</si>
</sst>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i/>
      <color theme="1"/>
      <name val="Arial"/>
      <scheme val="minor"/>
    </font>
    <font/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2" fillId="0" fontId="4" numFmtId="1" xfId="0" applyAlignment="1" applyBorder="1" applyFont="1" applyNumberForma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2" numFmtId="1" xfId="0" applyAlignment="1" applyBorder="1" applyFont="1" applyNumberFormat="1">
      <alignment horizontal="left" readingOrder="0"/>
    </xf>
    <xf borderId="1" fillId="0" fontId="6" numFmtId="1" xfId="0" applyAlignment="1" applyBorder="1" applyFont="1" applyNumberFormat="1">
      <alignment horizontal="left" readingOrder="0"/>
    </xf>
    <xf borderId="2" fillId="0" fontId="2" numFmtId="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haudharysuna101@gmail.com" TargetMode="External"/><Relationship Id="rId20" Type="http://schemas.openxmlformats.org/officeDocument/2006/relationships/hyperlink" Target="mailto:keshabrajbhatt12345@gmail.com" TargetMode="External"/><Relationship Id="rId42" Type="http://schemas.openxmlformats.org/officeDocument/2006/relationships/hyperlink" Target="mailto:baduyasu@gmail.com" TargetMode="External"/><Relationship Id="rId41" Type="http://schemas.openxmlformats.org/officeDocument/2006/relationships/hyperlink" Target="mailto:umeshbhatt2057@gmail.com" TargetMode="External"/><Relationship Id="rId22" Type="http://schemas.openxmlformats.org/officeDocument/2006/relationships/hyperlink" Target="mailto:mamatapant13000@gmail.com" TargetMode="External"/><Relationship Id="rId21" Type="http://schemas.openxmlformats.org/officeDocument/2006/relationships/hyperlink" Target="mailto:khembhatt369@gmail.co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mailto:dhamiparkash660@gmail.com" TargetMode="External"/><Relationship Id="rId23" Type="http://schemas.openxmlformats.org/officeDocument/2006/relationships/hyperlink" Target="mailto:menukapaneru07@gmail.com" TargetMode="External"/><Relationship Id="rId1" Type="http://schemas.openxmlformats.org/officeDocument/2006/relationships/hyperlink" Target="mailto:achyutmishra987@gmail.com" TargetMode="External"/><Relationship Id="rId2" Type="http://schemas.openxmlformats.org/officeDocument/2006/relationships/hyperlink" Target="mailto:baduanita32@gmail.com" TargetMode="External"/><Relationship Id="rId3" Type="http://schemas.openxmlformats.org/officeDocument/2006/relationships/hyperlink" Target="mailto:anuradhabhatta077@gmail.com" TargetMode="External"/><Relationship Id="rId4" Type="http://schemas.openxmlformats.org/officeDocument/2006/relationships/hyperlink" Target="mailto:bhawanachand029@gmail.com" TargetMode="External"/><Relationship Id="rId9" Type="http://schemas.openxmlformats.org/officeDocument/2006/relationships/hyperlink" Target="mailto:hp3200703@gmail.com" TargetMode="External"/><Relationship Id="rId26" Type="http://schemas.openxmlformats.org/officeDocument/2006/relationships/hyperlink" Target="mailto:skn4031@gmail.com" TargetMode="External"/><Relationship Id="rId25" Type="http://schemas.openxmlformats.org/officeDocument/2006/relationships/hyperlink" Target="mailto:naradsaud29@gmail.com" TargetMode="External"/><Relationship Id="rId28" Type="http://schemas.openxmlformats.org/officeDocument/2006/relationships/hyperlink" Target="mailto:pankajjoshiforyou@gmail.com" TargetMode="External"/><Relationship Id="rId27" Type="http://schemas.openxmlformats.org/officeDocument/2006/relationships/hyperlink" Target="mailto:neelamdhami901@gmail.com" TargetMode="External"/><Relationship Id="rId5" Type="http://schemas.openxmlformats.org/officeDocument/2006/relationships/hyperlink" Target="mailto:bhuwanchand346@gmail.com" TargetMode="External"/><Relationship Id="rId6" Type="http://schemas.openxmlformats.org/officeDocument/2006/relationships/hyperlink" Target="mailto:saudbijaya2003@gmail.com" TargetMode="External"/><Relationship Id="rId29" Type="http://schemas.openxmlformats.org/officeDocument/2006/relationships/hyperlink" Target="mailto:prabhajoc586@gmail.com" TargetMode="External"/><Relationship Id="rId7" Type="http://schemas.openxmlformats.org/officeDocument/2006/relationships/hyperlink" Target="mailto:official.dhirajpant@gmail.com" TargetMode="External"/><Relationship Id="rId8" Type="http://schemas.openxmlformats.org/officeDocument/2006/relationships/hyperlink" Target="mailto:thugunna687@gmail.com" TargetMode="External"/><Relationship Id="rId31" Type="http://schemas.openxmlformats.org/officeDocument/2006/relationships/hyperlink" Target="mailto:rajendrajoshi7042@gmail.com" TargetMode="External"/><Relationship Id="rId30" Type="http://schemas.openxmlformats.org/officeDocument/2006/relationships/hyperlink" Target="mailto:bhattpuskar28@gmail.com" TargetMode="External"/><Relationship Id="rId11" Type="http://schemas.openxmlformats.org/officeDocument/2006/relationships/hyperlink" Target="mailto:giridipak743@gmail.com" TargetMode="External"/><Relationship Id="rId33" Type="http://schemas.openxmlformats.org/officeDocument/2006/relationships/hyperlink" Target="mailto:roshanbhatt929@gmail.com" TargetMode="External"/><Relationship Id="rId10" Type="http://schemas.openxmlformats.org/officeDocument/2006/relationships/hyperlink" Target="mailto:joshideepa988@gmail.com" TargetMode="External"/><Relationship Id="rId32" Type="http://schemas.openxmlformats.org/officeDocument/2006/relationships/hyperlink" Target="mailto:ravi2018bhatt@gmail.com" TargetMode="External"/><Relationship Id="rId13" Type="http://schemas.openxmlformats.org/officeDocument/2006/relationships/hyperlink" Target="mailto:hemadhami365@gmail.com" TargetMode="External"/><Relationship Id="rId35" Type="http://schemas.openxmlformats.org/officeDocument/2006/relationships/hyperlink" Target="mailto:itsmr.santoshupadhyay18@gmail.com" TargetMode="External"/><Relationship Id="rId12" Type="http://schemas.openxmlformats.org/officeDocument/2006/relationships/hyperlink" Target="mailto:gomac665@gmail.com" TargetMode="External"/><Relationship Id="rId34" Type="http://schemas.openxmlformats.org/officeDocument/2006/relationships/hyperlink" Target="mailto:bhattsameer4447@gmail.com" TargetMode="External"/><Relationship Id="rId15" Type="http://schemas.openxmlformats.org/officeDocument/2006/relationships/hyperlink" Target="mailto:joshijr9848@gmail.com" TargetMode="External"/><Relationship Id="rId37" Type="http://schemas.openxmlformats.org/officeDocument/2006/relationships/hyperlink" Target="mailto:khanalshishir980@gmail.com" TargetMode="External"/><Relationship Id="rId14" Type="http://schemas.openxmlformats.org/officeDocument/2006/relationships/hyperlink" Target="mailto:nathishwar07@gmail.com" TargetMode="External"/><Relationship Id="rId36" Type="http://schemas.openxmlformats.org/officeDocument/2006/relationships/hyperlink" Target="mailto:santoshiayer12@gmail.com" TargetMode="External"/><Relationship Id="rId17" Type="http://schemas.openxmlformats.org/officeDocument/2006/relationships/hyperlink" Target="mailto:joshijeewon18@gmail.com" TargetMode="External"/><Relationship Id="rId39" Type="http://schemas.openxmlformats.org/officeDocument/2006/relationships/hyperlink" Target="mailto:sumandhanuk77@gmail.com" TargetMode="External"/><Relationship Id="rId16" Type="http://schemas.openxmlformats.org/officeDocument/2006/relationships/hyperlink" Target="mailto:janakdhami3032@gmail.com" TargetMode="External"/><Relationship Id="rId38" Type="http://schemas.openxmlformats.org/officeDocument/2006/relationships/hyperlink" Target="mailto:joshishreya302@gmail.com" TargetMode="External"/><Relationship Id="rId19" Type="http://schemas.openxmlformats.org/officeDocument/2006/relationships/hyperlink" Target="mailto:kritesjbhatta@gmail.com" TargetMode="External"/><Relationship Id="rId18" Type="http://schemas.openxmlformats.org/officeDocument/2006/relationships/hyperlink" Target="mailto:jyoteesaud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4.5"/>
    <col customWidth="1" min="3" max="3" width="33.3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4">
        <v>1.0</v>
      </c>
      <c r="B3" s="3" t="s">
        <v>3</v>
      </c>
      <c r="C3" s="5" t="s">
        <v>4</v>
      </c>
    </row>
    <row r="4">
      <c r="A4" s="4">
        <v>2.0</v>
      </c>
      <c r="B4" s="3" t="s">
        <v>5</v>
      </c>
      <c r="C4" s="5" t="s">
        <v>6</v>
      </c>
    </row>
    <row r="5">
      <c r="A5" s="4">
        <v>3.0</v>
      </c>
      <c r="B5" s="3" t="s">
        <v>7</v>
      </c>
      <c r="C5" s="5" t="s">
        <v>8</v>
      </c>
    </row>
    <row r="6">
      <c r="A6" s="6" t="s">
        <v>9</v>
      </c>
      <c r="B6" s="7"/>
      <c r="C6" s="8"/>
    </row>
    <row r="7">
      <c r="A7" s="6" t="s">
        <v>9</v>
      </c>
      <c r="B7" s="7"/>
      <c r="C7" s="8"/>
    </row>
    <row r="8">
      <c r="A8" s="4">
        <v>6.0</v>
      </c>
      <c r="B8" s="9" t="s">
        <v>10</v>
      </c>
      <c r="C8" s="10" t="s">
        <v>11</v>
      </c>
    </row>
    <row r="9">
      <c r="A9" s="4">
        <v>7.0</v>
      </c>
      <c r="B9" s="9" t="s">
        <v>12</v>
      </c>
      <c r="C9" s="10" t="s">
        <v>13</v>
      </c>
    </row>
    <row r="10">
      <c r="A10" s="4">
        <v>8.0</v>
      </c>
      <c r="B10" s="3" t="s">
        <v>14</v>
      </c>
      <c r="C10" s="5" t="s">
        <v>15</v>
      </c>
    </row>
    <row r="11">
      <c r="A11" s="4">
        <v>9.0</v>
      </c>
      <c r="B11" s="3" t="s">
        <v>16</v>
      </c>
      <c r="C11" s="5" t="s">
        <v>17</v>
      </c>
    </row>
    <row r="12">
      <c r="A12" s="4">
        <v>10.0</v>
      </c>
      <c r="B12" s="3" t="s">
        <v>18</v>
      </c>
      <c r="C12" s="5" t="s">
        <v>19</v>
      </c>
    </row>
    <row r="13">
      <c r="A13" s="4">
        <v>11.0</v>
      </c>
      <c r="B13" s="3" t="s">
        <v>20</v>
      </c>
      <c r="C13" s="5" t="s">
        <v>21</v>
      </c>
    </row>
    <row r="14">
      <c r="A14" s="4">
        <v>12.0</v>
      </c>
      <c r="B14" s="3" t="s">
        <v>22</v>
      </c>
      <c r="C14" s="5" t="s">
        <v>23</v>
      </c>
    </row>
    <row r="15">
      <c r="A15" s="4">
        <v>13.0</v>
      </c>
      <c r="B15" s="3" t="s">
        <v>24</v>
      </c>
      <c r="C15" s="5" t="s">
        <v>25</v>
      </c>
    </row>
    <row r="16">
      <c r="A16" s="4">
        <v>14.0</v>
      </c>
      <c r="B16" s="3" t="s">
        <v>26</v>
      </c>
      <c r="C16" s="5" t="s">
        <v>27</v>
      </c>
    </row>
    <row r="17">
      <c r="A17" s="4">
        <v>15.0</v>
      </c>
      <c r="B17" s="3" t="s">
        <v>28</v>
      </c>
      <c r="C17" s="5" t="s">
        <v>29</v>
      </c>
    </row>
    <row r="18">
      <c r="A18" s="4">
        <v>16.0</v>
      </c>
      <c r="B18" s="3" t="s">
        <v>30</v>
      </c>
      <c r="C18" s="5" t="s">
        <v>31</v>
      </c>
    </row>
    <row r="19">
      <c r="A19" s="4">
        <v>17.0</v>
      </c>
      <c r="B19" s="3" t="s">
        <v>32</v>
      </c>
      <c r="C19" s="5" t="s">
        <v>32</v>
      </c>
    </row>
    <row r="20">
      <c r="A20" s="4">
        <v>18.0</v>
      </c>
      <c r="B20" s="3" t="s">
        <v>33</v>
      </c>
      <c r="C20" s="5" t="s">
        <v>34</v>
      </c>
    </row>
    <row r="21">
      <c r="A21" s="4">
        <v>19.0</v>
      </c>
      <c r="B21" s="3" t="s">
        <v>35</v>
      </c>
      <c r="C21" s="5" t="s">
        <v>36</v>
      </c>
    </row>
    <row r="22">
      <c r="A22" s="4">
        <v>20.0</v>
      </c>
      <c r="B22" s="3" t="s">
        <v>37</v>
      </c>
      <c r="C22" s="5" t="s">
        <v>38</v>
      </c>
    </row>
    <row r="23">
      <c r="A23" s="4">
        <v>21.0</v>
      </c>
      <c r="B23" s="3" t="s">
        <v>39</v>
      </c>
      <c r="C23" s="5" t="s">
        <v>40</v>
      </c>
    </row>
    <row r="24">
      <c r="A24" s="4">
        <v>22.0</v>
      </c>
      <c r="B24" s="3" t="s">
        <v>41</v>
      </c>
      <c r="C24" s="5" t="s">
        <v>42</v>
      </c>
    </row>
    <row r="25">
      <c r="A25" s="4">
        <v>23.0</v>
      </c>
      <c r="B25" s="3" t="s">
        <v>43</v>
      </c>
      <c r="C25" s="5" t="s">
        <v>44</v>
      </c>
    </row>
    <row r="26">
      <c r="A26" s="4">
        <v>24.0</v>
      </c>
      <c r="B26" s="3" t="s">
        <v>45</v>
      </c>
      <c r="C26" s="5" t="s">
        <v>46</v>
      </c>
    </row>
    <row r="27">
      <c r="A27" s="4">
        <v>25.0</v>
      </c>
      <c r="B27" s="3" t="s">
        <v>47</v>
      </c>
      <c r="C27" s="5" t="s">
        <v>48</v>
      </c>
    </row>
    <row r="28">
      <c r="A28" s="4">
        <v>26.0</v>
      </c>
      <c r="B28" s="3" t="s">
        <v>49</v>
      </c>
      <c r="C28" s="5" t="s">
        <v>50</v>
      </c>
    </row>
    <row r="29">
      <c r="A29" s="4">
        <v>27.0</v>
      </c>
      <c r="B29" s="3" t="s">
        <v>51</v>
      </c>
      <c r="C29" s="5" t="s">
        <v>52</v>
      </c>
    </row>
    <row r="30">
      <c r="A30" s="4">
        <v>28.0</v>
      </c>
      <c r="B30" s="3" t="s">
        <v>53</v>
      </c>
      <c r="C30" s="5" t="s">
        <v>54</v>
      </c>
    </row>
    <row r="31">
      <c r="A31" s="4">
        <v>29.0</v>
      </c>
      <c r="B31" s="3" t="s">
        <v>55</v>
      </c>
      <c r="C31" s="5" t="s">
        <v>56</v>
      </c>
    </row>
    <row r="32">
      <c r="A32" s="4">
        <v>30.0</v>
      </c>
      <c r="B32" s="3" t="s">
        <v>57</v>
      </c>
      <c r="C32" s="5" t="s">
        <v>58</v>
      </c>
    </row>
    <row r="33">
      <c r="A33" s="11" t="s">
        <v>9</v>
      </c>
      <c r="B33" s="7"/>
      <c r="C33" s="8"/>
    </row>
    <row r="34">
      <c r="A34" s="4">
        <v>32.0</v>
      </c>
      <c r="B34" s="3" t="s">
        <v>59</v>
      </c>
      <c r="C34" s="5" t="s">
        <v>60</v>
      </c>
    </row>
    <row r="35">
      <c r="A35" s="4">
        <v>33.0</v>
      </c>
      <c r="B35" s="3" t="s">
        <v>61</v>
      </c>
      <c r="C35" s="3" t="s">
        <v>62</v>
      </c>
    </row>
    <row r="36">
      <c r="A36" s="11" t="s">
        <v>9</v>
      </c>
      <c r="B36" s="7"/>
      <c r="C36" s="8"/>
    </row>
    <row r="37">
      <c r="A37" s="11" t="s">
        <v>9</v>
      </c>
      <c r="B37" s="7"/>
      <c r="C37" s="8"/>
    </row>
    <row r="38">
      <c r="A38" s="4">
        <v>36.0</v>
      </c>
      <c r="B38" s="3" t="s">
        <v>63</v>
      </c>
      <c r="C38" s="5" t="s">
        <v>64</v>
      </c>
    </row>
    <row r="39">
      <c r="A39" s="4">
        <v>37.0</v>
      </c>
      <c r="B39" s="3" t="s">
        <v>65</v>
      </c>
      <c r="C39" s="5" t="s">
        <v>66</v>
      </c>
    </row>
    <row r="40">
      <c r="A40" s="4">
        <v>38.0</v>
      </c>
      <c r="B40" s="3" t="s">
        <v>67</v>
      </c>
      <c r="C40" s="5" t="s">
        <v>68</v>
      </c>
    </row>
    <row r="41">
      <c r="A41" s="4">
        <v>39.0</v>
      </c>
      <c r="B41" s="3" t="s">
        <v>69</v>
      </c>
      <c r="C41" s="5" t="s">
        <v>70</v>
      </c>
    </row>
    <row r="42">
      <c r="A42" s="4">
        <v>40.0</v>
      </c>
      <c r="B42" s="3" t="s">
        <v>71</v>
      </c>
      <c r="C42" s="5" t="s">
        <v>72</v>
      </c>
    </row>
    <row r="43">
      <c r="A43" s="4">
        <v>41.0</v>
      </c>
      <c r="B43" s="3" t="s">
        <v>73</v>
      </c>
      <c r="C43" s="5" t="s">
        <v>74</v>
      </c>
    </row>
    <row r="44">
      <c r="A44" s="4">
        <v>42.0</v>
      </c>
      <c r="B44" s="3" t="s">
        <v>75</v>
      </c>
      <c r="C44" s="5" t="s">
        <v>76</v>
      </c>
    </row>
    <row r="45">
      <c r="A45" s="4">
        <v>43.0</v>
      </c>
      <c r="B45" s="3" t="s">
        <v>77</v>
      </c>
      <c r="C45" s="5" t="s">
        <v>78</v>
      </c>
    </row>
    <row r="46">
      <c r="A46" s="4">
        <v>44.0</v>
      </c>
      <c r="B46" s="3" t="s">
        <v>79</v>
      </c>
      <c r="C46" s="5" t="s">
        <v>80</v>
      </c>
    </row>
    <row r="47">
      <c r="A47" s="4">
        <v>45.0</v>
      </c>
      <c r="B47" s="3" t="s">
        <v>81</v>
      </c>
      <c r="C47" s="5" t="s">
        <v>82</v>
      </c>
    </row>
    <row r="48">
      <c r="A48" s="4">
        <v>46.0</v>
      </c>
      <c r="B48" s="3" t="s">
        <v>83</v>
      </c>
      <c r="C48" s="5" t="s">
        <v>84</v>
      </c>
    </row>
    <row r="49">
      <c r="A49" s="4">
        <v>47.0</v>
      </c>
      <c r="B49" s="3" t="s">
        <v>85</v>
      </c>
      <c r="C49" s="5" t="s">
        <v>86</v>
      </c>
    </row>
    <row r="50">
      <c r="A50" s="4">
        <v>48.0</v>
      </c>
      <c r="B50" s="3" t="s">
        <v>87</v>
      </c>
      <c r="C50" s="5" t="s">
        <v>88</v>
      </c>
    </row>
    <row r="51">
      <c r="A51" s="2"/>
      <c r="B51" s="2"/>
      <c r="C51" s="2"/>
    </row>
  </sheetData>
  <mergeCells count="5">
    <mergeCell ref="A6:C6"/>
    <mergeCell ref="A7:C7"/>
    <mergeCell ref="A33:C33"/>
    <mergeCell ref="A36:C36"/>
    <mergeCell ref="A37:C37"/>
  </mergeCells>
  <conditionalFormatting sqref="A6:Z6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C3"/>
    <hyperlink r:id="rId2" ref="C4"/>
    <hyperlink r:id="rId3" ref="C5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4"/>
    <hyperlink r:id="rId30" ref="C38"/>
    <hyperlink r:id="rId31" ref="C39"/>
    <hyperlink r:id="rId32" ref="C40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</hyperlinks>
  <drawing r:id="rId43"/>
</worksheet>
</file>