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harrytong/Documents/GitHub/cim640/hw/Final/empty-example/assets/"/>
    </mc:Choice>
  </mc:AlternateContent>
  <bookViews>
    <workbookView xWindow="9000" yWindow="382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1" i="1"/>
  <c r="B12" i="1"/>
  <c r="B13" i="1"/>
  <c r="B14" i="1"/>
  <c r="B15" i="1"/>
  <c r="B16" i="1"/>
  <c r="B17" i="1"/>
  <c r="B18" i="1"/>
  <c r="B11" i="1"/>
</calcChain>
</file>

<file path=xl/sharedStrings.xml><?xml version="1.0" encoding="utf-8"?>
<sst xmlns="http://schemas.openxmlformats.org/spreadsheetml/2006/main" count="10" uniqueCount="10">
  <si>
    <t>Body</t>
  </si>
  <si>
    <t>Buttons</t>
  </si>
  <si>
    <t>Eyes</t>
  </si>
  <si>
    <t>Face</t>
  </si>
  <si>
    <t>Glasses</t>
  </si>
  <si>
    <t>Hat</t>
  </si>
  <si>
    <t>Nose</t>
  </si>
  <si>
    <t>Ribbon</t>
  </si>
  <si>
    <t>width</t>
  </si>
  <si>
    <t>heigh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</si>
</sst>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showRuler="0" workbookViewId="0">
      <selection activeCell="E18" sqref="E18"/>
    </sheetView>
  </sheetViews>
  <sheetFormatPr baseColWidth="10" defaultRowHeight="16" x14ac:dyDescent="0.2"/>
  <sheetData>
    <row r="1" spans="1:3" x14ac:dyDescent="0.2">
      <c r="B1" t="s">
        <v>8</v>
      </c>
      <c r="C1" t="s">
        <v>9</v>
      </c>
    </row>
    <row r="2" spans="1:3" x14ac:dyDescent="0.2">
      <c r="A2" t="s">
        <v>0</v>
      </c>
      <c r="B2">
        <v>1090</v>
      </c>
      <c r="C2">
        <v>1101</v>
      </c>
    </row>
    <row r="3" spans="1:3" x14ac:dyDescent="0.2">
      <c r="A3" t="s">
        <v>1</v>
      </c>
      <c r="B3">
        <v>178</v>
      </c>
      <c r="C3">
        <v>156</v>
      </c>
    </row>
    <row r="4" spans="1:3" x14ac:dyDescent="0.2">
      <c r="A4" t="s">
        <v>2</v>
      </c>
      <c r="B4">
        <v>664</v>
      </c>
      <c r="C4">
        <v>206</v>
      </c>
    </row>
    <row r="5" spans="1:3" x14ac:dyDescent="0.2">
      <c r="A5" t="s">
        <v>3</v>
      </c>
      <c r="B5">
        <v>1061</v>
      </c>
      <c r="C5">
        <v>1085</v>
      </c>
    </row>
    <row r="6" spans="1:3" x14ac:dyDescent="0.2">
      <c r="A6" t="s">
        <v>4</v>
      </c>
      <c r="B6">
        <v>1074</v>
      </c>
      <c r="C6">
        <v>443</v>
      </c>
    </row>
    <row r="7" spans="1:3" x14ac:dyDescent="0.2">
      <c r="A7" t="s">
        <v>5</v>
      </c>
      <c r="B7">
        <v>1520</v>
      </c>
      <c r="C7">
        <v>786</v>
      </c>
    </row>
    <row r="8" spans="1:3" x14ac:dyDescent="0.2">
      <c r="A8" t="s">
        <v>6</v>
      </c>
      <c r="B8">
        <v>168</v>
      </c>
      <c r="C8">
        <v>254</v>
      </c>
    </row>
    <row r="9" spans="1:3" x14ac:dyDescent="0.2">
      <c r="A9" t="s">
        <v>7</v>
      </c>
      <c r="B9">
        <v>636</v>
      </c>
      <c r="C9">
        <v>420</v>
      </c>
    </row>
    <row r="11" spans="1:3" x14ac:dyDescent="0.2">
      <c r="B11">
        <f>B2/8</f>
        <v>136.25</v>
      </c>
      <c r="C11">
        <f>C2/8</f>
        <v>137.625</v>
      </c>
    </row>
    <row r="12" spans="1:3" x14ac:dyDescent="0.2">
      <c r="B12">
        <f t="shared" ref="B12:C18" si="0">B3/8</f>
        <v>22.25</v>
      </c>
      <c r="C12">
        <f t="shared" si="0"/>
        <v>19.5</v>
      </c>
    </row>
    <row r="13" spans="1:3" x14ac:dyDescent="0.2">
      <c r="B13">
        <f t="shared" si="0"/>
        <v>83</v>
      </c>
      <c r="C13">
        <f t="shared" si="0"/>
        <v>25.75</v>
      </c>
    </row>
    <row r="14" spans="1:3" x14ac:dyDescent="0.2">
      <c r="B14">
        <f t="shared" si="0"/>
        <v>132.625</v>
      </c>
      <c r="C14">
        <f t="shared" si="0"/>
        <v>135.625</v>
      </c>
    </row>
    <row r="15" spans="1:3" x14ac:dyDescent="0.2">
      <c r="B15">
        <f t="shared" si="0"/>
        <v>134.25</v>
      </c>
      <c r="C15">
        <f t="shared" si="0"/>
        <v>55.375</v>
      </c>
    </row>
    <row r="16" spans="1:3" x14ac:dyDescent="0.2">
      <c r="B16">
        <f t="shared" si="0"/>
        <v>190</v>
      </c>
      <c r="C16">
        <f t="shared" si="0"/>
        <v>98.25</v>
      </c>
    </row>
    <row r="17" spans="2:3" x14ac:dyDescent="0.2">
      <c r="B17">
        <f t="shared" si="0"/>
        <v>21</v>
      </c>
      <c r="C17">
        <f t="shared" si="0"/>
        <v>31.75</v>
      </c>
    </row>
    <row r="18" spans="2:3" x14ac:dyDescent="0.2">
      <c r="B18">
        <f t="shared" si="0"/>
        <v>79.5</v>
      </c>
      <c r="C18">
        <f t="shared" si="0"/>
        <v>52.5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2017-11-30T21:33:59Z</dcterms:created>
  <dcterms:modified xsi:type="dcterms:W3CDTF">2017-11-30T21:38:30Z</dcterms:modified>
</cp:coreProperties>
</file>