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Sports" sheetId="1" r:id="rId1"/>
    <sheet name="FinalRepor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<sst xmlns="http://schemas.openxmlformats.org/spreadsheetml/2006/main" count="77" uniqueCount="49">
  <si>
    <t>Sl No#</t>
  </si>
  <si>
    <t>Sports</t>
  </si>
  <si>
    <t>TestCase Paths</t>
  </si>
  <si>
    <t>Result Summary Paths</t>
  </si>
  <si>
    <t>Execution Status</t>
  </si>
  <si>
    <t>NFL</t>
  </si>
  <si>
    <t>MLB</t>
  </si>
  <si>
    <t>NBA</t>
  </si>
  <si>
    <t>NHL</t>
  </si>
  <si>
    <t>NCAAF</t>
  </si>
  <si>
    <t>NASCAR</t>
  </si>
  <si>
    <t>UFC</t>
  </si>
  <si>
    <t>HIGHSCHOOL</t>
  </si>
  <si>
    <t>FANTASY</t>
  </si>
  <si>
    <t>NCAAB</t>
  </si>
  <si>
    <t>GOLF</t>
  </si>
  <si>
    <t>SOCCER</t>
  </si>
  <si>
    <t>MMA</t>
  </si>
  <si>
    <t>MOTORSPORTS</t>
  </si>
  <si>
    <t>ACTIONSPORTS</t>
  </si>
  <si>
    <t>OLYMPICS</t>
  </si>
  <si>
    <t>TENNIS</t>
  </si>
  <si>
    <t>BOXING</t>
  </si>
  <si>
    <t>WNBA</t>
  </si>
  <si>
    <t>HORSERACING</t>
  </si>
  <si>
    <t>CYCLING</t>
  </si>
  <si>
    <t>COLLEGE</t>
  </si>
  <si>
    <t>NCAAW</t>
  </si>
  <si>
    <t>VIDEO</t>
  </si>
  <si>
    <t>Yes</t>
  </si>
  <si>
    <t>No</t>
  </si>
  <si>
    <t>Final Report Path</t>
  </si>
  <si>
    <t>D:/JavaWorkSpace/USATODAY_Sports_Automation/USA Today Automation TestCases/MLB/TestCases.xlsx</t>
  </si>
  <si>
    <t>Sports_Main</t>
  </si>
  <si>
    <t>D:/JavaWorkSpace/USATODAY_Sports_Automation/USA Today Automation TestCases/Sports_Main/TestCases.xlsx</t>
  </si>
  <si>
    <t>D:/JavaWorkSpace/USATODAY_Sports_Automation/Automation_Test_Results/Test_Results_Thu_Sep_05_18.41.27_IST_2013/Sports_Main_Test_Results/</t>
  </si>
  <si>
    <t>D:/JavaWorkSpace/USATODAY_Sports_Automation/Automation_Test_Results/Test_Results_Thu_Sep_05_18.41.27_IST_2013/MLB_Test_Results/</t>
  </si>
  <si>
    <t>D:/Sri harsha/My Projects/GMTI/Sports Automation/USATODAY_Sports_Automation/USA Today Automation TestCases/NFL/TestCases.xlsx</t>
  </si>
  <si>
    <t>D:/Sri harsha/My Projects/GMTI/Sports Automation/USATODAY_Sports_Automation/USA Today Automation TestCases/NHL/TestCases.xlsx</t>
  </si>
  <si>
    <t>D:/Sri harsha/My Projects/GMTI/Sports Automation/USATODAY_Sports_Automation/Automation_Test_Results/Test_Results_Fri_Oct_11_13.14.43_IST_2013/NHL_Test_Results/</t>
  </si>
  <si>
    <t>D:/Sri harsha/My Projects/GMTI/Sports Automation/USATODAY_Sports_Automation/Automation_Test_Results/Test_Results_Fri_Oct_11_16.19.35_IST_2013/</t>
  </si>
  <si>
    <t>D://Sri harsha//My Projects//GMTI//Sports Automation//USATODAY_Sports_Automation//Automation_Test_Results//Test_Results_Fri_Oct_11_16.19.35_IST_2013//</t>
  </si>
  <si>
    <t>D:/Sri harsha/My Projects/GMTI/Sports Automation/USATODAY_Sports_Automation/Automation_Test_Results/Test_Results_Fri_Oct_11_16.19.35_IST_2013/NFL_Test_Results/</t>
  </si>
  <si>
    <t>D:/Sri harsha/My Projects/GMTI/Sports Automation/USATODAY_Sports_Automation/Automation_Test_Results/Test_Results_Fri_Oct_11_16.48.05_IST_2013/</t>
  </si>
  <si>
    <t>D://Sri harsha//My Projects//GMTI//Sports Automation//USATODAY_Sports_Automation//Automation_Test_Results//Test_Results_Fri_Oct_11_16.48.05_IST_2013//</t>
  </si>
  <si>
    <t>D:/Sri harsha/My Projects/GMTI/Sports Automation/USATODAY_Sports_Automation/Automation_Test_Results/Test_Results_Fri_Oct_11_16.48.05_IST_2013/NHL_Test_Results/</t>
  </si>
  <si>
    <t>D:/Sri harsha/My Projects/GMTI/Sports Automation/USATODAY_Sports_Automation/Automation_Test_Results/Test_Results_Fri_Oct_11_20.53.02_IST_2013/</t>
  </si>
  <si>
    <t>D://Sri harsha//My Projects//GMTI//Sports Automation//USATODAY_Sports_Automation//Automation_Test_Results//Test_Results_Fri_Oct_11_20.53.02_IST_2013//</t>
  </si>
  <si>
    <t>D:/Sri harsha/My Projects/GMTI/Sports Automation/USATODAY_Sports_Automation/Automation_Test_Results/Test_Results_Fri_Oct_11_20.53.02_IST_2013/NHL_Test_Results/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</si>
</sst>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1" xfId="0" applyFont="1" applyFill="1" applyBorder="1"/>
    <xf numFmtId="0" fontId="0" fillId="0" borderId="2" xfId="0" applyFill="1" applyBorder="1" applyAlignment="1">
      <alignment horizontal="left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D15" sqref="D15"/>
    </sheetView>
  </sheetViews>
  <sheetFormatPr defaultRowHeight="15" x14ac:dyDescent="0.25"/>
  <cols>
    <col min="2" max="2" customWidth="true" width="21.28515625" collapsed="true"/>
    <col min="3" max="3" bestFit="true" customWidth="true" width="15.7109375" collapsed="true"/>
    <col min="4" max="4" customWidth="true" width="105.0" collapsed="true"/>
    <col min="5" max="5" customWidth="true" width="148.7109375" collapsed="true"/>
    <col min="7" max="7" customWidth="true" hidden="true" width="0.0" collapsed="true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7" x14ac:dyDescent="0.25">
      <c r="A2" s="1">
        <v>1</v>
      </c>
      <c r="B2" s="1" t="s">
        <v>33</v>
      </c>
      <c r="C2" s="1" t="s">
        <v>30</v>
      </c>
      <c r="D2" t="s">
        <v>34</v>
      </c>
      <c r="E2" t="s">
        <v>35</v>
      </c>
      <c r="G2" s="3" t="s">
        <v>29</v>
      </c>
    </row>
    <row r="3" spans="1:7" x14ac:dyDescent="0.25">
      <c r="A3" s="1">
        <v>2</v>
      </c>
      <c r="B3" s="1" t="s">
        <v>5</v>
      </c>
      <c r="C3" s="1" t="s">
        <v>30</v>
      </c>
      <c r="D3" t="s">
        <v>37</v>
      </c>
      <c r="E3" t="s">
        <v>42</v>
      </c>
      <c r="G3" s="3" t="s">
        <v>30</v>
      </c>
    </row>
    <row r="4" spans="1:7" x14ac:dyDescent="0.25">
      <c r="A4" s="1">
        <v>2</v>
      </c>
      <c r="B4" s="1" t="s">
        <v>6</v>
      </c>
      <c r="C4" s="1" t="s">
        <v>30</v>
      </c>
      <c r="D4" t="s">
        <v>32</v>
      </c>
      <c r="E4" t="s">
        <v>36</v>
      </c>
      <c r="G4" s="3" t="s">
        <v>30</v>
      </c>
    </row>
    <row r="5" spans="1:7" x14ac:dyDescent="0.25">
      <c r="A5" s="1">
        <v>3</v>
      </c>
      <c r="B5" s="1" t="s">
        <v>7</v>
      </c>
      <c r="C5" s="1" t="s">
        <v>30</v>
      </c>
      <c r="D5" s="1"/>
      <c r="E5" s="1"/>
    </row>
    <row r="6" spans="1:7" x14ac:dyDescent="0.25">
      <c r="A6" s="1">
        <v>4</v>
      </c>
      <c r="B6" s="1" t="s">
        <v>8</v>
      </c>
      <c r="C6" s="1" t="s">
        <v>29</v>
      </c>
      <c r="D6" t="s">
        <v>38</v>
      </c>
      <c r="E6" t="s">
        <v>48</v>
      </c>
    </row>
    <row r="7" spans="1:7" x14ac:dyDescent="0.25">
      <c r="A7" s="1">
        <v>5</v>
      </c>
      <c r="B7" s="1" t="s">
        <v>9</v>
      </c>
      <c r="C7" s="1" t="s">
        <v>30</v>
      </c>
      <c r="D7" s="1"/>
      <c r="E7" s="1"/>
    </row>
    <row r="8" spans="1:7" x14ac:dyDescent="0.25">
      <c r="A8" s="1">
        <v>6</v>
      </c>
      <c r="B8" s="1" t="s">
        <v>10</v>
      </c>
      <c r="C8" s="1" t="s">
        <v>30</v>
      </c>
      <c r="D8" s="1"/>
      <c r="E8" s="1"/>
    </row>
    <row r="9" spans="1:7" x14ac:dyDescent="0.25">
      <c r="A9" s="1">
        <v>7</v>
      </c>
      <c r="B9" s="1" t="s">
        <v>11</v>
      </c>
      <c r="C9" s="1" t="s">
        <v>30</v>
      </c>
      <c r="D9" s="1"/>
      <c r="E9" s="1"/>
    </row>
    <row r="10" spans="1:7" x14ac:dyDescent="0.25">
      <c r="A10" s="1">
        <v>8</v>
      </c>
      <c r="B10" s="1" t="s">
        <v>12</v>
      </c>
      <c r="C10" s="1" t="s">
        <v>30</v>
      </c>
      <c r="D10" s="1"/>
      <c r="E10" s="1"/>
    </row>
    <row r="11" spans="1:7" x14ac:dyDescent="0.25">
      <c r="A11" s="1">
        <v>9</v>
      </c>
      <c r="B11" s="1" t="s">
        <v>13</v>
      </c>
      <c r="C11" s="1" t="s">
        <v>30</v>
      </c>
      <c r="D11" s="1"/>
      <c r="E11" s="1"/>
    </row>
    <row r="12" spans="1:7" x14ac:dyDescent="0.25">
      <c r="A12" s="1">
        <v>10</v>
      </c>
      <c r="B12" s="1" t="s">
        <v>14</v>
      </c>
      <c r="C12" s="1" t="s">
        <v>30</v>
      </c>
      <c r="D12" s="1"/>
      <c r="E12" s="1"/>
    </row>
    <row r="13" spans="1:7" x14ac:dyDescent="0.25">
      <c r="A13" s="1">
        <v>11</v>
      </c>
      <c r="B13" s="1" t="s">
        <v>15</v>
      </c>
      <c r="C13" s="1" t="s">
        <v>30</v>
      </c>
      <c r="D13" s="1"/>
      <c r="E13" s="1"/>
    </row>
    <row r="14" spans="1:7" x14ac:dyDescent="0.25">
      <c r="A14" s="1">
        <v>12</v>
      </c>
      <c r="B14" s="1" t="s">
        <v>16</v>
      </c>
      <c r="C14" s="1" t="s">
        <v>30</v>
      </c>
      <c r="D14" s="1"/>
      <c r="E14" s="1"/>
    </row>
    <row r="15" spans="1:7" x14ac:dyDescent="0.25">
      <c r="A15" s="1">
        <v>13</v>
      </c>
      <c r="B15" s="1" t="s">
        <v>17</v>
      </c>
      <c r="C15" s="1" t="s">
        <v>30</v>
      </c>
      <c r="D15" s="1"/>
      <c r="E15" s="1"/>
    </row>
    <row r="16" spans="1:7" x14ac:dyDescent="0.25">
      <c r="A16" s="1">
        <v>14</v>
      </c>
      <c r="B16" s="1" t="s">
        <v>18</v>
      </c>
      <c r="C16" s="1" t="s">
        <v>30</v>
      </c>
      <c r="D16" s="1"/>
      <c r="E16" s="1"/>
    </row>
    <row r="17" spans="1:5" x14ac:dyDescent="0.25">
      <c r="A17" s="1">
        <v>15</v>
      </c>
      <c r="B17" s="1" t="s">
        <v>19</v>
      </c>
      <c r="C17" s="1" t="s">
        <v>30</v>
      </c>
      <c r="D17" s="1"/>
      <c r="E17" s="1"/>
    </row>
    <row r="18" spans="1:5" x14ac:dyDescent="0.25">
      <c r="A18" s="1">
        <v>16</v>
      </c>
      <c r="B18" s="1" t="s">
        <v>20</v>
      </c>
      <c r="C18" s="1" t="s">
        <v>30</v>
      </c>
      <c r="D18" s="1"/>
      <c r="E18" s="1"/>
    </row>
    <row r="19" spans="1:5" x14ac:dyDescent="0.25">
      <c r="A19" s="1">
        <v>17</v>
      </c>
      <c r="B19" s="1" t="s">
        <v>21</v>
      </c>
      <c r="C19" s="1" t="s">
        <v>30</v>
      </c>
      <c r="D19" s="1"/>
      <c r="E19" s="1"/>
    </row>
    <row r="20" spans="1:5" x14ac:dyDescent="0.25">
      <c r="A20" s="1">
        <v>18</v>
      </c>
      <c r="B20" s="1" t="s">
        <v>22</v>
      </c>
      <c r="C20" s="1" t="s">
        <v>30</v>
      </c>
      <c r="D20" s="1"/>
      <c r="E20" s="1"/>
    </row>
    <row r="21" spans="1:5" x14ac:dyDescent="0.25">
      <c r="A21" s="1">
        <v>19</v>
      </c>
      <c r="B21" s="1" t="s">
        <v>23</v>
      </c>
      <c r="C21" s="1" t="s">
        <v>30</v>
      </c>
      <c r="D21" s="1"/>
      <c r="E21" s="1"/>
    </row>
    <row r="22" spans="1:5" x14ac:dyDescent="0.25">
      <c r="A22" s="1">
        <v>20</v>
      </c>
      <c r="B22" s="1" t="s">
        <v>24</v>
      </c>
      <c r="C22" s="1" t="s">
        <v>30</v>
      </c>
      <c r="D22" s="1"/>
      <c r="E22" s="1"/>
    </row>
    <row r="23" spans="1:5" x14ac:dyDescent="0.25">
      <c r="A23" s="1">
        <v>21</v>
      </c>
      <c r="B23" s="1" t="s">
        <v>25</v>
      </c>
      <c r="C23" s="1" t="s">
        <v>30</v>
      </c>
      <c r="D23" s="1"/>
      <c r="E23" s="1"/>
    </row>
    <row r="24" spans="1:5" x14ac:dyDescent="0.25">
      <c r="A24" s="1">
        <v>22</v>
      </c>
      <c r="B24" s="1" t="s">
        <v>26</v>
      </c>
      <c r="C24" s="1" t="s">
        <v>30</v>
      </c>
      <c r="D24" s="1"/>
      <c r="E24" s="1"/>
    </row>
    <row r="25" spans="1:5" x14ac:dyDescent="0.25">
      <c r="A25" s="1">
        <v>23</v>
      </c>
      <c r="B25" s="1" t="s">
        <v>27</v>
      </c>
      <c r="C25" s="1" t="s">
        <v>30</v>
      </c>
      <c r="D25" s="1"/>
      <c r="E25" s="1"/>
    </row>
    <row r="26" spans="1:5" x14ac:dyDescent="0.25">
      <c r="A26" s="1">
        <v>24</v>
      </c>
      <c r="B26" s="1" t="s">
        <v>28</v>
      </c>
      <c r="C26" s="1" t="s">
        <v>30</v>
      </c>
      <c r="D26" s="1"/>
      <c r="E26" s="1"/>
    </row>
  </sheetData>
  <dataValidations count="1">
    <dataValidation type="list" allowBlank="1" showInputMessage="1" showErrorMessage="1" sqref="C2:C26">
      <formula1>$G$2:$G$4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5" x14ac:dyDescent="0.25"/>
  <cols>
    <col min="1" max="1" customWidth="true" width="29.0" collapsed="true"/>
    <col min="2" max="2" customWidth="true" width="119.42578125" collapsed="true"/>
  </cols>
  <sheetData>
    <row r="1" spans="1:2" x14ac:dyDescent="0.25">
      <c r="A1" s="4" t="s">
        <v>31</v>
      </c>
      <c r="B1" t="s">
        <v>46</v>
      </c>
    </row>
    <row r="2" spans="1:2" x14ac:dyDescent="0.25">
      <c r="B2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Sports</vt:lpstr>
      <vt:lpstr>FinalReport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2013-10-11T11:17:58Z</dcterms:modified>
</coreProperties>
</file>