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2D-Platformer\"/>
    </mc:Choice>
  </mc:AlternateContent>
  <bookViews>
    <workbookView xWindow="0" yWindow="0" windowWidth="20490" windowHeight="8340" tabRatio="984" activeTab="3"/>
  </bookViews>
  <sheets>
    <sheet name="Sheet9" sheetId="17" r:id="rId1"/>
    <sheet name="Sheet10" sheetId="18" r:id="rId2"/>
    <sheet name="LevelTest" sheetId="20" r:id="rId3"/>
    <sheet name="Level-1" sheetId="21" r:id="rId4"/>
  </sheets>
  <calcPr calcId="152511"/>
</workbook>
</file>

<file path=xl/calcChain.xml><?xml version="1.0" encoding="utf-8"?>
<calcChain xmlns="http://schemas.openxmlformats.org/spreadsheetml/2006/main">
  <c r="C23" i="21" l="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P26" i="21"/>
  <c r="AQ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P30" i="21"/>
  <c r="AQ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P31" i="21"/>
  <c r="AQ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P38" i="21"/>
  <c r="AQ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3" i="20" l="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23" i="20"/>
</calcChain>
</file>

<file path=xl/sharedStrings.xml><?xml version="1.0" encoding="utf-8"?>
<sst xmlns="http://schemas.openxmlformats.org/spreadsheetml/2006/main" count="42" uniqueCount="1">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</sst>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</font>
    <font>
      <sz val="11"/>
      <color rgb="FF09885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zoomScale="70" zoomScaleNormal="70" workbookViewId="0">
      <selection activeCell="F27" sqref="F27"/>
    </sheetView>
  </sheetViews>
  <sheetFormatPr defaultRowHeight="15" x14ac:dyDescent="0.25"/>
  <sheetData>
    <row r="1" spans="1:23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0</v>
      </c>
    </row>
    <row r="3" spans="1:23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0</v>
      </c>
    </row>
    <row r="4" spans="1:23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262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0</v>
      </c>
    </row>
    <row r="5" spans="1:23" x14ac:dyDescent="0.25">
      <c r="A5" s="1">
        <v>223</v>
      </c>
      <c r="B5">
        <v>224</v>
      </c>
      <c r="C5">
        <v>225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68</v>
      </c>
      <c r="L5">
        <v>68</v>
      </c>
      <c r="M5">
        <v>68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0</v>
      </c>
    </row>
    <row r="6" spans="1:23" x14ac:dyDescent="0.25">
      <c r="A6" s="1">
        <v>241</v>
      </c>
      <c r="B6">
        <v>242</v>
      </c>
      <c r="C6">
        <v>243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78</v>
      </c>
      <c r="K6">
        <v>78</v>
      </c>
      <c r="L6">
        <v>78</v>
      </c>
      <c r="M6">
        <v>78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0</v>
      </c>
    </row>
    <row r="7" spans="1:23" x14ac:dyDescent="0.25">
      <c r="A7" s="1">
        <v>0</v>
      </c>
      <c r="B7">
        <v>260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3" x14ac:dyDescent="0.25">
      <c r="A8" s="1">
        <v>0</v>
      </c>
      <c r="B8">
        <v>260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68</v>
      </c>
      <c r="O8">
        <v>68</v>
      </c>
      <c r="P8">
        <v>0</v>
      </c>
      <c r="Q8">
        <v>0</v>
      </c>
      <c r="R8">
        <v>0</v>
      </c>
      <c r="S8">
        <v>0</v>
      </c>
      <c r="T8">
        <v>0</v>
      </c>
      <c r="U8" t="s">
        <v>0</v>
      </c>
    </row>
    <row r="9" spans="1:23" x14ac:dyDescent="0.25">
      <c r="A9" s="1">
        <v>0</v>
      </c>
      <c r="B9">
        <v>260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247</v>
      </c>
      <c r="U9">
        <v>0</v>
      </c>
      <c r="V9" t="s">
        <v>0</v>
      </c>
    </row>
    <row r="10" spans="1:23" x14ac:dyDescent="0.25">
      <c r="A10" s="1">
        <v>260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69</v>
      </c>
      <c r="T10">
        <v>0</v>
      </c>
      <c r="U10">
        <v>260</v>
      </c>
      <c r="V10">
        <v>0</v>
      </c>
    </row>
    <row r="11" spans="1:23" x14ac:dyDescent="0.25">
      <c r="A11" s="1">
        <v>0</v>
      </c>
      <c r="B11">
        <v>0</v>
      </c>
      <c r="C11">
        <v>0</v>
      </c>
      <c r="D11">
        <v>262</v>
      </c>
      <c r="E11">
        <v>247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71</v>
      </c>
      <c r="Q11">
        <v>78</v>
      </c>
      <c r="R11">
        <v>0</v>
      </c>
      <c r="S11">
        <v>260</v>
      </c>
      <c r="T11">
        <v>0</v>
      </c>
      <c r="U11">
        <v>0</v>
      </c>
      <c r="V11">
        <v>0</v>
      </c>
    </row>
    <row r="12" spans="1:23" x14ac:dyDescent="0.25">
      <c r="A12" s="1">
        <v>68</v>
      </c>
      <c r="B12">
        <v>69</v>
      </c>
      <c r="C12">
        <v>70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70</v>
      </c>
      <c r="N12">
        <v>78</v>
      </c>
      <c r="O12">
        <v>78</v>
      </c>
      <c r="P12">
        <v>0</v>
      </c>
      <c r="Q12">
        <v>260</v>
      </c>
      <c r="R12">
        <v>0</v>
      </c>
      <c r="S12">
        <v>0</v>
      </c>
      <c r="T12">
        <v>0</v>
      </c>
      <c r="U12">
        <v>78</v>
      </c>
      <c r="V12">
        <v>78</v>
      </c>
      <c r="W12" t="s">
        <v>0</v>
      </c>
    </row>
    <row r="13" spans="1:23" x14ac:dyDescent="0.25">
      <c r="A13" s="1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68</v>
      </c>
      <c r="K13">
        <v>78</v>
      </c>
      <c r="L13">
        <v>78</v>
      </c>
      <c r="M13">
        <v>78</v>
      </c>
      <c r="N13">
        <v>247</v>
      </c>
      <c r="O13">
        <v>260</v>
      </c>
      <c r="P13">
        <v>0</v>
      </c>
      <c r="Q13">
        <v>0</v>
      </c>
      <c r="R13">
        <v>0</v>
      </c>
      <c r="S13">
        <v>78</v>
      </c>
      <c r="T13">
        <v>78</v>
      </c>
      <c r="U13">
        <v>78</v>
      </c>
      <c r="V13">
        <v>0</v>
      </c>
    </row>
    <row r="14" spans="1:23" x14ac:dyDescent="0.25">
      <c r="A14" s="1">
        <v>0</v>
      </c>
      <c r="B14">
        <v>262</v>
      </c>
      <c r="C14">
        <v>0</v>
      </c>
      <c r="D14">
        <v>0</v>
      </c>
      <c r="E14">
        <v>248</v>
      </c>
      <c r="F14">
        <v>0</v>
      </c>
      <c r="G14">
        <v>0</v>
      </c>
      <c r="H14">
        <v>78</v>
      </c>
      <c r="I14">
        <v>78</v>
      </c>
      <c r="J14">
        <v>78</v>
      </c>
      <c r="K14">
        <v>78</v>
      </c>
      <c r="L14" t="s">
        <v>0</v>
      </c>
    </row>
    <row r="15" spans="1:23" x14ac:dyDescent="0.25">
      <c r="A15" s="1">
        <v>68</v>
      </c>
      <c r="B15">
        <v>69</v>
      </c>
      <c r="C15">
        <v>70</v>
      </c>
      <c r="D15">
        <v>71</v>
      </c>
      <c r="E15">
        <v>68</v>
      </c>
      <c r="F15">
        <v>78</v>
      </c>
      <c r="G15">
        <v>78</v>
      </c>
      <c r="H15">
        <v>78</v>
      </c>
      <c r="I15">
        <v>68</v>
      </c>
      <c r="J15">
        <v>69</v>
      </c>
      <c r="K15">
        <v>70</v>
      </c>
      <c r="L15">
        <v>71</v>
      </c>
      <c r="M15">
        <v>68</v>
      </c>
      <c r="N15">
        <v>69</v>
      </c>
      <c r="O15">
        <v>70</v>
      </c>
      <c r="P15">
        <v>71</v>
      </c>
      <c r="Q15">
        <v>78</v>
      </c>
      <c r="R15">
        <v>78</v>
      </c>
      <c r="S15">
        <v>78</v>
      </c>
      <c r="T15">
        <v>78</v>
      </c>
      <c r="U15" t="s">
        <v>0</v>
      </c>
    </row>
    <row r="16" spans="1:23" x14ac:dyDescent="0.25">
      <c r="A16" s="1">
        <v>78</v>
      </c>
      <c r="B16">
        <v>78</v>
      </c>
      <c r="C16">
        <v>78</v>
      </c>
      <c r="D16">
        <v>78</v>
      </c>
      <c r="E16">
        <v>78</v>
      </c>
      <c r="F16">
        <v>78</v>
      </c>
      <c r="G16">
        <v>78</v>
      </c>
      <c r="H16">
        <v>78</v>
      </c>
      <c r="I16">
        <v>78</v>
      </c>
      <c r="J16">
        <v>78</v>
      </c>
      <c r="K16">
        <v>78</v>
      </c>
      <c r="L16">
        <v>78</v>
      </c>
      <c r="M16">
        <v>78</v>
      </c>
      <c r="N16">
        <v>78</v>
      </c>
      <c r="O16">
        <v>78</v>
      </c>
      <c r="P16">
        <v>78</v>
      </c>
      <c r="Q16">
        <v>78</v>
      </c>
      <c r="R16">
        <v>78</v>
      </c>
      <c r="S16">
        <v>78</v>
      </c>
      <c r="T16">
        <v>78</v>
      </c>
    </row>
    <row r="17" spans="1:21" x14ac:dyDescent="0.25">
      <c r="A17" s="1">
        <v>78</v>
      </c>
      <c r="B17">
        <v>78</v>
      </c>
      <c r="C17">
        <v>78</v>
      </c>
      <c r="D17">
        <v>78</v>
      </c>
      <c r="E17">
        <v>78</v>
      </c>
      <c r="F17">
        <v>78</v>
      </c>
      <c r="G17">
        <v>78</v>
      </c>
      <c r="H17">
        <v>78</v>
      </c>
      <c r="I17">
        <v>78</v>
      </c>
      <c r="J17">
        <v>78</v>
      </c>
      <c r="K17">
        <v>78</v>
      </c>
      <c r="L17">
        <v>78</v>
      </c>
      <c r="M17">
        <v>78</v>
      </c>
      <c r="N17">
        <v>78</v>
      </c>
      <c r="O17">
        <v>78</v>
      </c>
      <c r="P17">
        <v>78</v>
      </c>
      <c r="Q17">
        <v>78</v>
      </c>
      <c r="R17">
        <v>78</v>
      </c>
      <c r="S17">
        <v>78</v>
      </c>
      <c r="T17">
        <v>78</v>
      </c>
      <c r="U17" t="s">
        <v>0</v>
      </c>
    </row>
    <row r="18" spans="1:21" x14ac:dyDescent="0.25">
      <c r="A18" s="1">
        <v>78</v>
      </c>
      <c r="B18">
        <v>78</v>
      </c>
      <c r="C18">
        <v>78</v>
      </c>
      <c r="D18">
        <v>78</v>
      </c>
      <c r="E18">
        <v>78</v>
      </c>
      <c r="F18">
        <v>78</v>
      </c>
      <c r="G18">
        <v>78</v>
      </c>
      <c r="H18">
        <v>78</v>
      </c>
      <c r="I18">
        <v>78</v>
      </c>
      <c r="J18">
        <v>78</v>
      </c>
      <c r="K18">
        <v>78</v>
      </c>
      <c r="L18">
        <v>78</v>
      </c>
      <c r="M18">
        <v>78</v>
      </c>
      <c r="N18">
        <v>78</v>
      </c>
      <c r="O18">
        <v>78</v>
      </c>
      <c r="P18">
        <v>78</v>
      </c>
      <c r="Q18">
        <v>78</v>
      </c>
      <c r="R18">
        <v>78</v>
      </c>
      <c r="S18">
        <v>78</v>
      </c>
      <c r="T18">
        <v>78</v>
      </c>
      <c r="U18" t="s">
        <v>0</v>
      </c>
    </row>
    <row r="19" spans="1:21" x14ac:dyDescent="0.25">
      <c r="A19" s="1">
        <v>78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78</v>
      </c>
      <c r="K19">
        <v>78</v>
      </c>
      <c r="L19">
        <v>78</v>
      </c>
      <c r="M19">
        <v>78</v>
      </c>
      <c r="N19">
        <v>78</v>
      </c>
      <c r="O19">
        <v>78</v>
      </c>
      <c r="P19">
        <v>78</v>
      </c>
      <c r="Q19">
        <v>78</v>
      </c>
      <c r="R19">
        <v>78</v>
      </c>
      <c r="S19">
        <v>78</v>
      </c>
      <c r="T19">
        <v>78</v>
      </c>
      <c r="U19" t="s">
        <v>0</v>
      </c>
    </row>
    <row r="20" spans="1:21" x14ac:dyDescent="0.25">
      <c r="A20" s="1">
        <v>78</v>
      </c>
      <c r="B20">
        <v>78</v>
      </c>
      <c r="C20">
        <v>78</v>
      </c>
      <c r="D20">
        <v>78</v>
      </c>
      <c r="E20">
        <v>78</v>
      </c>
      <c r="F20">
        <v>78</v>
      </c>
      <c r="G20">
        <v>78</v>
      </c>
      <c r="H20">
        <v>78</v>
      </c>
      <c r="I20">
        <v>78</v>
      </c>
      <c r="J20">
        <v>78</v>
      </c>
      <c r="K20">
        <v>78</v>
      </c>
      <c r="L20">
        <v>78</v>
      </c>
      <c r="M20">
        <v>78</v>
      </c>
      <c r="N20">
        <v>78</v>
      </c>
      <c r="O20">
        <v>78</v>
      </c>
      <c r="P20">
        <v>78</v>
      </c>
      <c r="Q20">
        <v>78</v>
      </c>
      <c r="R20">
        <v>78</v>
      </c>
      <c r="S20">
        <v>78</v>
      </c>
      <c r="T20">
        <v>78</v>
      </c>
    </row>
    <row r="29" spans="1:21" x14ac:dyDescent="0.25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1" x14ac:dyDescent="0.25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0</v>
      </c>
    </row>
    <row r="31" spans="1:21" x14ac:dyDescent="0.25">
      <c r="A31" s="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0</v>
      </c>
    </row>
    <row r="32" spans="1:21" x14ac:dyDescent="0.25">
      <c r="A32" s="1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262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0</v>
      </c>
    </row>
    <row r="33" spans="1:25" x14ac:dyDescent="0.25">
      <c r="A33" s="1">
        <v>223</v>
      </c>
      <c r="B33">
        <v>224</v>
      </c>
      <c r="C33">
        <v>225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68</v>
      </c>
      <c r="K33">
        <v>68</v>
      </c>
      <c r="L33">
        <v>68</v>
      </c>
      <c r="M33">
        <v>68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0</v>
      </c>
    </row>
    <row r="34" spans="1:25" x14ac:dyDescent="0.25">
      <c r="A34" s="1">
        <v>241</v>
      </c>
      <c r="B34">
        <v>242</v>
      </c>
      <c r="C34">
        <v>243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78</v>
      </c>
      <c r="K34">
        <v>78</v>
      </c>
      <c r="L34">
        <v>78</v>
      </c>
      <c r="M34">
        <v>78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0</v>
      </c>
    </row>
    <row r="35" spans="1:25" x14ac:dyDescent="0.25">
      <c r="A35" s="1">
        <v>0</v>
      </c>
      <c r="B35">
        <v>260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5" x14ac:dyDescent="0.25">
      <c r="A36" s="1">
        <v>0</v>
      </c>
      <c r="B36">
        <v>260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68</v>
      </c>
      <c r="O36">
        <v>68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0</v>
      </c>
    </row>
    <row r="37" spans="1:25" x14ac:dyDescent="0.25">
      <c r="A37" s="1">
        <v>0</v>
      </c>
      <c r="B37">
        <v>260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247</v>
      </c>
      <c r="U37" t="s">
        <v>0</v>
      </c>
    </row>
    <row r="38" spans="1:25" x14ac:dyDescent="0.25">
      <c r="A38" s="1">
        <v>0</v>
      </c>
      <c r="B38">
        <v>260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69</v>
      </c>
      <c r="U38" t="s">
        <v>0</v>
      </c>
    </row>
    <row r="39" spans="1:25" x14ac:dyDescent="0.25">
      <c r="A39" s="1">
        <v>0</v>
      </c>
      <c r="B39">
        <v>260</v>
      </c>
      <c r="C39">
        <v>0</v>
      </c>
      <c r="D39">
        <v>0</v>
      </c>
      <c r="E39">
        <v>0</v>
      </c>
      <c r="F39">
        <v>0</v>
      </c>
      <c r="G39">
        <v>262</v>
      </c>
      <c r="H39">
        <v>247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71</v>
      </c>
      <c r="T39">
        <v>78</v>
      </c>
      <c r="U39">
        <v>0</v>
      </c>
      <c r="V39">
        <v>260</v>
      </c>
      <c r="W39">
        <v>0</v>
      </c>
      <c r="X39">
        <v>0</v>
      </c>
      <c r="Y39">
        <v>0</v>
      </c>
    </row>
    <row r="40" spans="1:25" x14ac:dyDescent="0.25">
      <c r="A40" s="1">
        <v>68</v>
      </c>
      <c r="B40">
        <v>69</v>
      </c>
      <c r="C40">
        <v>70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70</v>
      </c>
      <c r="N40">
        <v>78</v>
      </c>
      <c r="O40">
        <v>78</v>
      </c>
      <c r="P40">
        <v>0</v>
      </c>
      <c r="Q40">
        <v>260</v>
      </c>
      <c r="R40">
        <v>0</v>
      </c>
      <c r="S40">
        <v>0</v>
      </c>
      <c r="T40">
        <v>0</v>
      </c>
      <c r="U40">
        <v>78</v>
      </c>
      <c r="V40">
        <v>78</v>
      </c>
      <c r="W40" t="s">
        <v>0</v>
      </c>
    </row>
    <row r="41" spans="1:25" x14ac:dyDescent="0.25">
      <c r="A41" s="1">
        <v>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68</v>
      </c>
      <c r="K41">
        <v>78</v>
      </c>
      <c r="L41">
        <v>78</v>
      </c>
      <c r="M41">
        <v>78</v>
      </c>
      <c r="N41">
        <v>247</v>
      </c>
      <c r="O41">
        <v>260</v>
      </c>
      <c r="P41">
        <v>0</v>
      </c>
      <c r="Q41">
        <v>0</v>
      </c>
      <c r="R41">
        <v>0</v>
      </c>
      <c r="S41">
        <v>78</v>
      </c>
      <c r="T41">
        <v>78</v>
      </c>
      <c r="U41">
        <v>78</v>
      </c>
      <c r="V41">
        <v>0</v>
      </c>
    </row>
    <row r="42" spans="1:25" x14ac:dyDescent="0.25">
      <c r="A42" s="1">
        <v>0</v>
      </c>
      <c r="B42">
        <v>262</v>
      </c>
      <c r="C42">
        <v>0</v>
      </c>
      <c r="D42">
        <v>0</v>
      </c>
      <c r="E42">
        <v>248</v>
      </c>
      <c r="F42">
        <v>0</v>
      </c>
      <c r="G42">
        <v>0</v>
      </c>
      <c r="H42">
        <v>78</v>
      </c>
      <c r="I42">
        <v>78</v>
      </c>
      <c r="J42">
        <v>78</v>
      </c>
      <c r="K42">
        <v>78</v>
      </c>
      <c r="L42" t="s">
        <v>0</v>
      </c>
    </row>
    <row r="43" spans="1:25" x14ac:dyDescent="0.25">
      <c r="A43" s="1">
        <v>68</v>
      </c>
      <c r="B43">
        <v>69</v>
      </c>
      <c r="C43">
        <v>70</v>
      </c>
      <c r="D43">
        <v>71</v>
      </c>
      <c r="E43">
        <v>68</v>
      </c>
      <c r="F43">
        <v>78</v>
      </c>
      <c r="G43">
        <v>78</v>
      </c>
      <c r="H43">
        <v>78</v>
      </c>
      <c r="I43">
        <v>68</v>
      </c>
      <c r="J43">
        <v>69</v>
      </c>
      <c r="K43">
        <v>70</v>
      </c>
      <c r="L43">
        <v>71</v>
      </c>
      <c r="M43">
        <v>68</v>
      </c>
      <c r="N43">
        <v>69</v>
      </c>
      <c r="O43">
        <v>70</v>
      </c>
      <c r="P43">
        <v>71</v>
      </c>
      <c r="Q43">
        <v>78</v>
      </c>
      <c r="R43">
        <v>78</v>
      </c>
      <c r="S43">
        <v>78</v>
      </c>
      <c r="T43">
        <v>78</v>
      </c>
      <c r="U43" t="s">
        <v>0</v>
      </c>
    </row>
    <row r="44" spans="1:25" x14ac:dyDescent="0.25">
      <c r="A44" s="1">
        <v>78</v>
      </c>
      <c r="B44">
        <v>78</v>
      </c>
      <c r="C44">
        <v>78</v>
      </c>
      <c r="D44">
        <v>78</v>
      </c>
      <c r="E44">
        <v>78</v>
      </c>
      <c r="F44">
        <v>78</v>
      </c>
      <c r="G44">
        <v>78</v>
      </c>
      <c r="H44">
        <v>78</v>
      </c>
      <c r="I44">
        <v>78</v>
      </c>
      <c r="J44">
        <v>78</v>
      </c>
      <c r="K44">
        <v>78</v>
      </c>
      <c r="L44">
        <v>78</v>
      </c>
      <c r="M44">
        <v>78</v>
      </c>
      <c r="N44">
        <v>78</v>
      </c>
      <c r="O44">
        <v>78</v>
      </c>
      <c r="P44">
        <v>78</v>
      </c>
      <c r="Q44">
        <v>78</v>
      </c>
      <c r="R44">
        <v>78</v>
      </c>
      <c r="S44">
        <v>78</v>
      </c>
      <c r="T44">
        <v>78</v>
      </c>
    </row>
    <row r="45" spans="1:25" x14ac:dyDescent="0.25">
      <c r="A45" s="1">
        <v>78</v>
      </c>
      <c r="B45">
        <v>78</v>
      </c>
      <c r="C45">
        <v>78</v>
      </c>
      <c r="D45">
        <v>78</v>
      </c>
      <c r="E45">
        <v>78</v>
      </c>
      <c r="F45">
        <v>78</v>
      </c>
      <c r="G45">
        <v>78</v>
      </c>
      <c r="H45">
        <v>78</v>
      </c>
      <c r="I45">
        <v>78</v>
      </c>
      <c r="J45">
        <v>78</v>
      </c>
      <c r="K45">
        <v>78</v>
      </c>
      <c r="L45">
        <v>78</v>
      </c>
      <c r="M45">
        <v>78</v>
      </c>
      <c r="N45">
        <v>78</v>
      </c>
      <c r="O45">
        <v>78</v>
      </c>
      <c r="P45">
        <v>78</v>
      </c>
      <c r="Q45">
        <v>78</v>
      </c>
      <c r="R45">
        <v>78</v>
      </c>
      <c r="S45">
        <v>78</v>
      </c>
      <c r="T45">
        <v>78</v>
      </c>
      <c r="U45" t="s">
        <v>0</v>
      </c>
    </row>
    <row r="46" spans="1:25" x14ac:dyDescent="0.25">
      <c r="A46" s="1">
        <v>78</v>
      </c>
      <c r="B46">
        <v>78</v>
      </c>
      <c r="C46">
        <v>78</v>
      </c>
      <c r="D46">
        <v>78</v>
      </c>
      <c r="E46">
        <v>78</v>
      </c>
      <c r="F46">
        <v>78</v>
      </c>
      <c r="G46">
        <v>78</v>
      </c>
      <c r="H46">
        <v>78</v>
      </c>
      <c r="I46">
        <v>78</v>
      </c>
      <c r="J46">
        <v>78</v>
      </c>
      <c r="K46">
        <v>78</v>
      </c>
      <c r="L46">
        <v>78</v>
      </c>
      <c r="M46">
        <v>78</v>
      </c>
      <c r="N46">
        <v>78</v>
      </c>
      <c r="O46">
        <v>78</v>
      </c>
      <c r="P46">
        <v>78</v>
      </c>
      <c r="Q46">
        <v>78</v>
      </c>
      <c r="R46">
        <v>78</v>
      </c>
      <c r="S46">
        <v>78</v>
      </c>
      <c r="T46">
        <v>78</v>
      </c>
      <c r="U46" t="s">
        <v>0</v>
      </c>
    </row>
    <row r="47" spans="1:25" x14ac:dyDescent="0.25">
      <c r="A47" s="1">
        <v>78</v>
      </c>
      <c r="B47">
        <v>78</v>
      </c>
      <c r="C47">
        <v>78</v>
      </c>
      <c r="D47">
        <v>78</v>
      </c>
      <c r="E47">
        <v>78</v>
      </c>
      <c r="F47">
        <v>78</v>
      </c>
      <c r="G47">
        <v>78</v>
      </c>
      <c r="H47">
        <v>78</v>
      </c>
      <c r="I47">
        <v>78</v>
      </c>
      <c r="J47">
        <v>78</v>
      </c>
      <c r="K47">
        <v>78</v>
      </c>
      <c r="L47">
        <v>78</v>
      </c>
      <c r="M47">
        <v>78</v>
      </c>
      <c r="N47">
        <v>78</v>
      </c>
      <c r="O47">
        <v>78</v>
      </c>
      <c r="P47">
        <v>78</v>
      </c>
      <c r="Q47">
        <v>78</v>
      </c>
      <c r="R47">
        <v>78</v>
      </c>
      <c r="S47">
        <v>78</v>
      </c>
      <c r="T47">
        <v>78</v>
      </c>
      <c r="U47" t="s">
        <v>0</v>
      </c>
    </row>
    <row r="48" spans="1:25" x14ac:dyDescent="0.25">
      <c r="A48" s="1">
        <v>78</v>
      </c>
      <c r="B48">
        <v>78</v>
      </c>
      <c r="C48">
        <v>78</v>
      </c>
      <c r="D48">
        <v>78</v>
      </c>
      <c r="E48">
        <v>78</v>
      </c>
      <c r="F48">
        <v>78</v>
      </c>
      <c r="G48">
        <v>78</v>
      </c>
      <c r="H48">
        <v>78</v>
      </c>
      <c r="I48">
        <v>78</v>
      </c>
      <c r="J48">
        <v>78</v>
      </c>
      <c r="K48">
        <v>78</v>
      </c>
      <c r="L48">
        <v>78</v>
      </c>
      <c r="M48">
        <v>78</v>
      </c>
      <c r="N48">
        <v>78</v>
      </c>
      <c r="O48">
        <v>78</v>
      </c>
      <c r="P48">
        <v>78</v>
      </c>
      <c r="Q48">
        <v>78</v>
      </c>
      <c r="R48">
        <v>78</v>
      </c>
      <c r="S48">
        <v>78</v>
      </c>
      <c r="T48">
        <v>78</v>
      </c>
    </row>
    <row r="55" spans="1:21" x14ac:dyDescent="0.25">
      <c r="A55" s="1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25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0</v>
      </c>
    </row>
    <row r="57" spans="1:21" x14ac:dyDescent="0.25">
      <c r="A57" s="1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0</v>
      </c>
    </row>
    <row r="58" spans="1:21" x14ac:dyDescent="0.25">
      <c r="A58" s="1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262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0</v>
      </c>
    </row>
    <row r="59" spans="1:21" x14ac:dyDescent="0.25">
      <c r="A59" s="1">
        <v>223</v>
      </c>
      <c r="B59">
        <v>224</v>
      </c>
      <c r="C59">
        <v>225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68</v>
      </c>
      <c r="K59">
        <v>68</v>
      </c>
      <c r="L59">
        <v>68</v>
      </c>
      <c r="M59">
        <v>68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0</v>
      </c>
    </row>
    <row r="60" spans="1:21" x14ac:dyDescent="0.25">
      <c r="A60" s="1">
        <v>241</v>
      </c>
      <c r="B60">
        <v>242</v>
      </c>
      <c r="C60">
        <v>243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78</v>
      </c>
      <c r="K60">
        <v>78</v>
      </c>
      <c r="L60">
        <v>78</v>
      </c>
      <c r="M60">
        <v>78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0</v>
      </c>
    </row>
    <row r="61" spans="1:21" x14ac:dyDescent="0.25">
      <c r="A61" s="1">
        <v>0</v>
      </c>
      <c r="B61">
        <v>260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1" x14ac:dyDescent="0.25">
      <c r="A62" s="1">
        <v>0</v>
      </c>
      <c r="B62">
        <v>260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68</v>
      </c>
      <c r="O62">
        <v>68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0</v>
      </c>
    </row>
    <row r="63" spans="1:21" x14ac:dyDescent="0.25">
      <c r="A63" s="1">
        <v>0</v>
      </c>
      <c r="B63">
        <v>260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247</v>
      </c>
      <c r="U63" t="s">
        <v>0</v>
      </c>
    </row>
    <row r="64" spans="1:21" x14ac:dyDescent="0.25">
      <c r="A64" s="1">
        <v>0</v>
      </c>
      <c r="B64">
        <v>260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69</v>
      </c>
      <c r="U64" t="s">
        <v>0</v>
      </c>
    </row>
    <row r="65" spans="1:28" x14ac:dyDescent="0.25">
      <c r="A65" s="1">
        <v>0</v>
      </c>
      <c r="B65">
        <v>260</v>
      </c>
      <c r="C65">
        <v>0</v>
      </c>
      <c r="D65">
        <v>0</v>
      </c>
      <c r="E65">
        <v>0</v>
      </c>
      <c r="F65">
        <v>0</v>
      </c>
      <c r="G65">
        <v>262</v>
      </c>
      <c r="H65">
        <v>247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71</v>
      </c>
      <c r="T65">
        <v>78</v>
      </c>
      <c r="U65" t="s">
        <v>0</v>
      </c>
    </row>
    <row r="66" spans="1:28" x14ac:dyDescent="0.25">
      <c r="A66" s="1">
        <v>0</v>
      </c>
      <c r="B66">
        <v>260</v>
      </c>
      <c r="C66">
        <v>0</v>
      </c>
      <c r="D66">
        <v>0</v>
      </c>
      <c r="E66">
        <v>0</v>
      </c>
      <c r="F66">
        <v>68</v>
      </c>
      <c r="G66">
        <v>69</v>
      </c>
      <c r="H66">
        <v>70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70</v>
      </c>
      <c r="S66">
        <v>78</v>
      </c>
      <c r="T66">
        <v>78</v>
      </c>
      <c r="U66">
        <v>0</v>
      </c>
      <c r="V66">
        <v>260</v>
      </c>
      <c r="W66">
        <v>0</v>
      </c>
      <c r="X66">
        <v>0</v>
      </c>
      <c r="Y66">
        <v>0</v>
      </c>
      <c r="Z66">
        <v>78</v>
      </c>
      <c r="AA66">
        <v>78</v>
      </c>
      <c r="AB66" t="s">
        <v>0</v>
      </c>
    </row>
    <row r="67" spans="1:28" x14ac:dyDescent="0.25">
      <c r="A67" s="1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68</v>
      </c>
      <c r="K67">
        <v>78</v>
      </c>
      <c r="L67">
        <v>78</v>
      </c>
      <c r="M67">
        <v>78</v>
      </c>
      <c r="N67">
        <v>247</v>
      </c>
      <c r="O67">
        <v>260</v>
      </c>
      <c r="P67">
        <v>0</v>
      </c>
      <c r="Q67">
        <v>0</v>
      </c>
      <c r="R67">
        <v>0</v>
      </c>
      <c r="S67">
        <v>78</v>
      </c>
      <c r="T67">
        <v>78</v>
      </c>
      <c r="U67">
        <v>78</v>
      </c>
      <c r="V67">
        <v>0</v>
      </c>
    </row>
    <row r="68" spans="1:28" x14ac:dyDescent="0.25">
      <c r="A68" s="1">
        <v>0</v>
      </c>
      <c r="B68">
        <v>262</v>
      </c>
      <c r="C68">
        <v>0</v>
      </c>
      <c r="D68">
        <v>0</v>
      </c>
      <c r="E68">
        <v>248</v>
      </c>
      <c r="F68">
        <v>0</v>
      </c>
      <c r="G68">
        <v>0</v>
      </c>
      <c r="H68">
        <v>78</v>
      </c>
      <c r="I68">
        <v>78</v>
      </c>
      <c r="J68">
        <v>78</v>
      </c>
      <c r="K68">
        <v>78</v>
      </c>
      <c r="L68" t="s">
        <v>0</v>
      </c>
    </row>
    <row r="69" spans="1:28" x14ac:dyDescent="0.25">
      <c r="A69" s="1">
        <v>68</v>
      </c>
      <c r="B69">
        <v>69</v>
      </c>
      <c r="C69">
        <v>70</v>
      </c>
      <c r="D69">
        <v>71</v>
      </c>
      <c r="E69">
        <v>68</v>
      </c>
      <c r="F69">
        <v>78</v>
      </c>
      <c r="G69">
        <v>78</v>
      </c>
      <c r="H69">
        <v>78</v>
      </c>
      <c r="I69">
        <v>68</v>
      </c>
      <c r="J69">
        <v>69</v>
      </c>
      <c r="K69">
        <v>70</v>
      </c>
      <c r="L69">
        <v>71</v>
      </c>
      <c r="M69">
        <v>68</v>
      </c>
      <c r="N69">
        <v>69</v>
      </c>
      <c r="O69">
        <v>70</v>
      </c>
      <c r="P69">
        <v>71</v>
      </c>
      <c r="Q69">
        <v>78</v>
      </c>
      <c r="R69">
        <v>78</v>
      </c>
      <c r="S69">
        <v>78</v>
      </c>
      <c r="T69">
        <v>78</v>
      </c>
      <c r="U69" t="s">
        <v>0</v>
      </c>
    </row>
    <row r="70" spans="1:28" x14ac:dyDescent="0.25">
      <c r="A70" s="1">
        <v>78</v>
      </c>
      <c r="B70">
        <v>78</v>
      </c>
      <c r="C70">
        <v>78</v>
      </c>
      <c r="D70">
        <v>78</v>
      </c>
      <c r="E70">
        <v>78</v>
      </c>
      <c r="F70">
        <v>78</v>
      </c>
      <c r="G70">
        <v>78</v>
      </c>
      <c r="H70">
        <v>78</v>
      </c>
      <c r="I70">
        <v>78</v>
      </c>
      <c r="J70">
        <v>78</v>
      </c>
      <c r="K70">
        <v>78</v>
      </c>
      <c r="L70">
        <v>78</v>
      </c>
      <c r="M70">
        <v>78</v>
      </c>
      <c r="N70">
        <v>78</v>
      </c>
      <c r="O70">
        <v>78</v>
      </c>
      <c r="P70">
        <v>78</v>
      </c>
      <c r="Q70">
        <v>78</v>
      </c>
      <c r="R70">
        <v>78</v>
      </c>
      <c r="S70">
        <v>78</v>
      </c>
      <c r="T70">
        <v>78</v>
      </c>
    </row>
    <row r="71" spans="1:28" x14ac:dyDescent="0.25">
      <c r="A71" s="1">
        <v>78</v>
      </c>
      <c r="B71">
        <v>78</v>
      </c>
      <c r="C71">
        <v>78</v>
      </c>
      <c r="D71">
        <v>78</v>
      </c>
      <c r="E71">
        <v>78</v>
      </c>
      <c r="F71">
        <v>78</v>
      </c>
      <c r="G71">
        <v>78</v>
      </c>
      <c r="H71">
        <v>78</v>
      </c>
      <c r="I71">
        <v>78</v>
      </c>
      <c r="J71">
        <v>78</v>
      </c>
      <c r="K71">
        <v>78</v>
      </c>
      <c r="L71">
        <v>78</v>
      </c>
      <c r="M71">
        <v>78</v>
      </c>
      <c r="N71">
        <v>78</v>
      </c>
      <c r="O71">
        <v>78</v>
      </c>
      <c r="P71">
        <v>78</v>
      </c>
      <c r="Q71">
        <v>78</v>
      </c>
      <c r="R71">
        <v>78</v>
      </c>
      <c r="S71">
        <v>78</v>
      </c>
      <c r="T71">
        <v>78</v>
      </c>
      <c r="U71" t="s">
        <v>0</v>
      </c>
    </row>
    <row r="72" spans="1:28" x14ac:dyDescent="0.25">
      <c r="A72" s="1">
        <v>78</v>
      </c>
      <c r="B72">
        <v>78</v>
      </c>
      <c r="C72">
        <v>78</v>
      </c>
      <c r="D72">
        <v>78</v>
      </c>
      <c r="E72">
        <v>78</v>
      </c>
      <c r="F72">
        <v>78</v>
      </c>
      <c r="G72">
        <v>78</v>
      </c>
      <c r="H72">
        <v>78</v>
      </c>
      <c r="I72">
        <v>78</v>
      </c>
      <c r="J72">
        <v>78</v>
      </c>
      <c r="K72">
        <v>78</v>
      </c>
      <c r="L72">
        <v>78</v>
      </c>
      <c r="M72">
        <v>78</v>
      </c>
      <c r="N72">
        <v>78</v>
      </c>
      <c r="O72">
        <v>78</v>
      </c>
      <c r="P72">
        <v>78</v>
      </c>
      <c r="Q72">
        <v>78</v>
      </c>
      <c r="R72">
        <v>78</v>
      </c>
      <c r="S72">
        <v>78</v>
      </c>
      <c r="T72">
        <v>78</v>
      </c>
      <c r="U72" t="s">
        <v>0</v>
      </c>
    </row>
    <row r="73" spans="1:28" x14ac:dyDescent="0.25">
      <c r="A73" s="1">
        <v>78</v>
      </c>
      <c r="B73">
        <v>78</v>
      </c>
      <c r="C73">
        <v>78</v>
      </c>
      <c r="D73">
        <v>78</v>
      </c>
      <c r="E73">
        <v>78</v>
      </c>
      <c r="F73">
        <v>78</v>
      </c>
      <c r="G73">
        <v>78</v>
      </c>
      <c r="H73">
        <v>78</v>
      </c>
      <c r="I73">
        <v>78</v>
      </c>
      <c r="J73">
        <v>78</v>
      </c>
      <c r="K73">
        <v>78</v>
      </c>
      <c r="L73">
        <v>78</v>
      </c>
      <c r="M73">
        <v>78</v>
      </c>
      <c r="N73">
        <v>78</v>
      </c>
      <c r="O73">
        <v>78</v>
      </c>
      <c r="P73">
        <v>78</v>
      </c>
      <c r="Q73">
        <v>78</v>
      </c>
      <c r="R73">
        <v>78</v>
      </c>
      <c r="S73">
        <v>78</v>
      </c>
      <c r="T73">
        <v>78</v>
      </c>
      <c r="U73" t="s">
        <v>0</v>
      </c>
    </row>
    <row r="74" spans="1:28" x14ac:dyDescent="0.25">
      <c r="A74" s="1">
        <v>78</v>
      </c>
      <c r="B74">
        <v>78</v>
      </c>
      <c r="C74">
        <v>78</v>
      </c>
      <c r="D74">
        <v>78</v>
      </c>
      <c r="E74">
        <v>78</v>
      </c>
      <c r="F74">
        <v>78</v>
      </c>
      <c r="G74">
        <v>78</v>
      </c>
      <c r="H74">
        <v>78</v>
      </c>
      <c r="I74">
        <v>78</v>
      </c>
      <c r="J74">
        <v>78</v>
      </c>
      <c r="K74">
        <v>78</v>
      </c>
      <c r="L74">
        <v>78</v>
      </c>
      <c r="M74">
        <v>78</v>
      </c>
      <c r="N74">
        <v>78</v>
      </c>
      <c r="O74">
        <v>78</v>
      </c>
      <c r="P74">
        <v>78</v>
      </c>
      <c r="Q74">
        <v>78</v>
      </c>
      <c r="R74">
        <v>78</v>
      </c>
      <c r="S74">
        <v>78</v>
      </c>
      <c r="T74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zoomScale="85" zoomScaleNormal="85" workbookViewId="0">
      <selection activeCell="A5" sqref="A5:C14"/>
    </sheetView>
  </sheetViews>
  <sheetFormatPr defaultRowHeight="15" x14ac:dyDescent="0.25"/>
  <sheetData>
    <row r="1" spans="1:40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262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262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1">
        <v>223</v>
      </c>
      <c r="B5">
        <v>224</v>
      </c>
      <c r="C5">
        <v>225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68</v>
      </c>
      <c r="L5">
        <v>68</v>
      </c>
      <c r="M5">
        <v>68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>
        <v>223</v>
      </c>
      <c r="V5">
        <v>224</v>
      </c>
      <c r="W5">
        <v>225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68</v>
      </c>
      <c r="AE5">
        <v>68</v>
      </c>
      <c r="AF5">
        <v>68</v>
      </c>
      <c r="AG5">
        <v>68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1">
        <v>241</v>
      </c>
      <c r="B6">
        <v>242</v>
      </c>
      <c r="C6">
        <v>243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78</v>
      </c>
      <c r="K6">
        <v>78</v>
      </c>
      <c r="L6">
        <v>78</v>
      </c>
      <c r="M6">
        <v>78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241</v>
      </c>
      <c r="V6">
        <v>242</v>
      </c>
      <c r="W6">
        <v>243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78</v>
      </c>
      <c r="AE6">
        <v>78</v>
      </c>
      <c r="AF6">
        <v>78</v>
      </c>
      <c r="AG6">
        <v>78</v>
      </c>
      <c r="AH6">
        <v>0</v>
      </c>
      <c r="AI6" s="1">
        <v>223</v>
      </c>
      <c r="AJ6">
        <v>224</v>
      </c>
      <c r="AK6">
        <v>225</v>
      </c>
      <c r="AL6">
        <v>0</v>
      </c>
      <c r="AM6">
        <v>0</v>
      </c>
      <c r="AN6">
        <v>0</v>
      </c>
    </row>
    <row r="7" spans="1:40" x14ac:dyDescent="0.25">
      <c r="A7" s="1">
        <v>0</v>
      </c>
      <c r="B7">
        <v>260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0</v>
      </c>
      <c r="V7">
        <v>260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241</v>
      </c>
      <c r="AJ7">
        <v>242</v>
      </c>
      <c r="AK7">
        <v>243</v>
      </c>
      <c r="AL7">
        <v>0</v>
      </c>
      <c r="AM7">
        <v>0</v>
      </c>
      <c r="AN7">
        <v>0</v>
      </c>
    </row>
    <row r="8" spans="1:40" x14ac:dyDescent="0.25">
      <c r="A8" s="1">
        <v>0</v>
      </c>
      <c r="B8">
        <v>260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68</v>
      </c>
      <c r="O8">
        <v>68</v>
      </c>
      <c r="P8">
        <v>0</v>
      </c>
      <c r="Q8">
        <v>0</v>
      </c>
      <c r="R8">
        <v>0</v>
      </c>
      <c r="S8">
        <v>0</v>
      </c>
      <c r="T8">
        <v>0</v>
      </c>
      <c r="U8" s="1">
        <v>0</v>
      </c>
      <c r="V8">
        <v>260</v>
      </c>
      <c r="W8">
        <v>0</v>
      </c>
      <c r="X8">
        <v>0</v>
      </c>
      <c r="Y8">
        <v>0</v>
      </c>
      <c r="Z8">
        <v>0</v>
      </c>
      <c r="AA8" s="1">
        <v>223</v>
      </c>
      <c r="AB8">
        <v>224</v>
      </c>
      <c r="AC8">
        <v>225</v>
      </c>
      <c r="AD8">
        <v>0</v>
      </c>
      <c r="AE8">
        <v>0</v>
      </c>
      <c r="AF8">
        <v>0</v>
      </c>
      <c r="AG8">
        <v>0</v>
      </c>
      <c r="AH8">
        <v>68</v>
      </c>
      <c r="AI8" s="1">
        <v>0</v>
      </c>
      <c r="AJ8">
        <v>260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1">
        <v>0</v>
      </c>
      <c r="B9">
        <v>260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247</v>
      </c>
      <c r="U9" s="1">
        <v>0</v>
      </c>
      <c r="V9">
        <v>260</v>
      </c>
      <c r="W9">
        <v>0</v>
      </c>
      <c r="X9">
        <v>0</v>
      </c>
      <c r="Y9">
        <v>0</v>
      </c>
      <c r="Z9">
        <v>0</v>
      </c>
      <c r="AA9" s="1">
        <v>241</v>
      </c>
      <c r="AB9">
        <v>242</v>
      </c>
      <c r="AC9">
        <v>243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260</v>
      </c>
      <c r="AK9">
        <v>0</v>
      </c>
      <c r="AL9">
        <v>0</v>
      </c>
      <c r="AM9">
        <v>0</v>
      </c>
      <c r="AN9">
        <v>247</v>
      </c>
    </row>
    <row r="10" spans="1:40" x14ac:dyDescent="0.25">
      <c r="A10" s="1">
        <v>0</v>
      </c>
      <c r="B10">
        <v>260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69</v>
      </c>
      <c r="U10" s="1">
        <v>0</v>
      </c>
      <c r="V10">
        <v>260</v>
      </c>
      <c r="W10">
        <v>0</v>
      </c>
      <c r="X10">
        <v>0</v>
      </c>
      <c r="Y10">
        <v>0</v>
      </c>
      <c r="Z10">
        <v>0</v>
      </c>
      <c r="AA10" s="1">
        <v>0</v>
      </c>
      <c r="AB10">
        <v>260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">
        <v>0</v>
      </c>
      <c r="AJ10">
        <v>260</v>
      </c>
      <c r="AK10">
        <v>0</v>
      </c>
      <c r="AL10">
        <v>0</v>
      </c>
      <c r="AM10">
        <v>0</v>
      </c>
      <c r="AN10">
        <v>69</v>
      </c>
    </row>
    <row r="11" spans="1:40" x14ac:dyDescent="0.25">
      <c r="A11" s="1">
        <v>0</v>
      </c>
      <c r="B11">
        <v>260</v>
      </c>
      <c r="C11">
        <v>0</v>
      </c>
      <c r="D11">
        <v>0</v>
      </c>
      <c r="E11">
        <v>0</v>
      </c>
      <c r="F11">
        <v>0</v>
      </c>
      <c r="G11">
        <v>262</v>
      </c>
      <c r="H11">
        <v>247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71</v>
      </c>
      <c r="T11">
        <v>78</v>
      </c>
      <c r="U11" s="1">
        <v>0</v>
      </c>
      <c r="V11">
        <v>69</v>
      </c>
      <c r="W11">
        <v>0</v>
      </c>
      <c r="X11">
        <v>0</v>
      </c>
      <c r="Y11">
        <v>0</v>
      </c>
      <c r="Z11">
        <v>0</v>
      </c>
      <c r="AA11" s="1">
        <v>0</v>
      </c>
      <c r="AB11">
        <v>260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1">
        <v>0</v>
      </c>
      <c r="AJ11">
        <v>260</v>
      </c>
      <c r="AK11">
        <v>0</v>
      </c>
      <c r="AL11">
        <v>0</v>
      </c>
      <c r="AM11">
        <v>71</v>
      </c>
      <c r="AN11">
        <v>78</v>
      </c>
    </row>
    <row r="12" spans="1:40" x14ac:dyDescent="0.25">
      <c r="A12" s="1">
        <v>0</v>
      </c>
      <c r="B12">
        <v>260</v>
      </c>
      <c r="C12">
        <v>0</v>
      </c>
      <c r="D12">
        <v>0</v>
      </c>
      <c r="E12">
        <v>0</v>
      </c>
      <c r="F12">
        <v>68</v>
      </c>
      <c r="G12">
        <v>69</v>
      </c>
      <c r="H12">
        <v>70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70</v>
      </c>
      <c r="S12">
        <v>78</v>
      </c>
      <c r="T12">
        <v>78</v>
      </c>
      <c r="U12">
        <v>69</v>
      </c>
      <c r="V12">
        <v>69</v>
      </c>
      <c r="W12">
        <v>69</v>
      </c>
      <c r="X12">
        <v>0</v>
      </c>
      <c r="Y12">
        <v>0</v>
      </c>
      <c r="Z12">
        <v>0</v>
      </c>
      <c r="AA12" s="1">
        <v>0</v>
      </c>
      <c r="AB12">
        <v>260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68</v>
      </c>
      <c r="AJ12">
        <v>260</v>
      </c>
      <c r="AK12">
        <v>0</v>
      </c>
      <c r="AL12">
        <v>70</v>
      </c>
      <c r="AM12">
        <v>78</v>
      </c>
      <c r="AN12">
        <v>78</v>
      </c>
    </row>
    <row r="13" spans="1:40" x14ac:dyDescent="0.25">
      <c r="A13" s="1">
        <v>0</v>
      </c>
      <c r="B13">
        <v>260</v>
      </c>
      <c r="C13">
        <v>0</v>
      </c>
      <c r="D13">
        <v>0</v>
      </c>
      <c r="E13">
        <v>0</v>
      </c>
      <c r="F13">
        <v>78</v>
      </c>
      <c r="G13">
        <v>78</v>
      </c>
      <c r="H13">
        <v>78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68</v>
      </c>
      <c r="R13">
        <v>78</v>
      </c>
      <c r="S13">
        <v>78</v>
      </c>
      <c r="T13">
        <v>78</v>
      </c>
      <c r="U13">
        <v>69</v>
      </c>
      <c r="V13">
        <v>69</v>
      </c>
      <c r="W13">
        <v>69</v>
      </c>
      <c r="X13">
        <v>0</v>
      </c>
      <c r="Y13">
        <v>0</v>
      </c>
      <c r="Z13">
        <v>78</v>
      </c>
      <c r="AA13" s="1">
        <v>0</v>
      </c>
      <c r="AB13">
        <v>260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68</v>
      </c>
      <c r="AI13" s="1">
        <v>0</v>
      </c>
      <c r="AJ13">
        <v>260</v>
      </c>
      <c r="AK13">
        <v>0</v>
      </c>
      <c r="AL13">
        <v>78</v>
      </c>
      <c r="AM13">
        <v>78</v>
      </c>
      <c r="AN13">
        <v>78</v>
      </c>
    </row>
    <row r="14" spans="1:40" x14ac:dyDescent="0.25">
      <c r="A14" s="1">
        <v>247</v>
      </c>
      <c r="B14">
        <v>260</v>
      </c>
      <c r="C14">
        <v>0</v>
      </c>
      <c r="D14">
        <v>0</v>
      </c>
      <c r="E14">
        <v>0</v>
      </c>
      <c r="F14">
        <v>78</v>
      </c>
      <c r="G14">
        <v>78</v>
      </c>
      <c r="H14">
        <v>78</v>
      </c>
      <c r="I14">
        <v>0</v>
      </c>
      <c r="J14">
        <v>0</v>
      </c>
      <c r="K14">
        <v>262</v>
      </c>
      <c r="L14">
        <v>70</v>
      </c>
      <c r="M14">
        <v>0</v>
      </c>
      <c r="N14">
        <v>248</v>
      </c>
      <c r="O14">
        <v>0</v>
      </c>
      <c r="P14">
        <v>0</v>
      </c>
      <c r="Q14">
        <v>78</v>
      </c>
      <c r="R14">
        <v>78</v>
      </c>
      <c r="S14">
        <v>78</v>
      </c>
      <c r="T14">
        <v>78</v>
      </c>
      <c r="U14">
        <v>69</v>
      </c>
      <c r="V14">
        <v>69</v>
      </c>
      <c r="W14">
        <v>69</v>
      </c>
      <c r="X14">
        <v>0</v>
      </c>
      <c r="Y14">
        <v>0</v>
      </c>
      <c r="Z14">
        <v>78</v>
      </c>
      <c r="AA14" s="1">
        <v>0</v>
      </c>
      <c r="AB14">
        <v>260</v>
      </c>
      <c r="AC14">
        <v>0</v>
      </c>
      <c r="AD14">
        <v>0</v>
      </c>
      <c r="AE14">
        <v>262</v>
      </c>
      <c r="AF14">
        <v>70</v>
      </c>
      <c r="AG14">
        <v>0</v>
      </c>
      <c r="AH14">
        <v>68</v>
      </c>
      <c r="AI14" s="1">
        <v>0</v>
      </c>
      <c r="AJ14">
        <v>260</v>
      </c>
      <c r="AK14">
        <v>0</v>
      </c>
      <c r="AL14">
        <v>78</v>
      </c>
      <c r="AM14">
        <v>78</v>
      </c>
      <c r="AN14">
        <v>78</v>
      </c>
    </row>
    <row r="15" spans="1:40" x14ac:dyDescent="0.25">
      <c r="A15" s="1">
        <v>68</v>
      </c>
      <c r="B15">
        <v>69</v>
      </c>
      <c r="C15">
        <v>70</v>
      </c>
      <c r="D15">
        <v>71</v>
      </c>
      <c r="E15">
        <v>68</v>
      </c>
      <c r="F15">
        <v>78</v>
      </c>
      <c r="G15">
        <v>78</v>
      </c>
      <c r="H15">
        <v>78</v>
      </c>
      <c r="I15">
        <v>68</v>
      </c>
      <c r="J15">
        <v>69</v>
      </c>
      <c r="K15">
        <v>70</v>
      </c>
      <c r="L15">
        <v>71</v>
      </c>
      <c r="M15">
        <v>68</v>
      </c>
      <c r="N15">
        <v>69</v>
      </c>
      <c r="O15">
        <v>70</v>
      </c>
      <c r="P15">
        <v>71</v>
      </c>
      <c r="Q15">
        <v>78</v>
      </c>
      <c r="R15">
        <v>78</v>
      </c>
      <c r="S15">
        <v>78</v>
      </c>
      <c r="T15">
        <v>78</v>
      </c>
      <c r="U15" s="1">
        <v>68</v>
      </c>
      <c r="V15">
        <v>69</v>
      </c>
      <c r="W15">
        <v>70</v>
      </c>
      <c r="X15">
        <v>71</v>
      </c>
      <c r="Y15">
        <v>68</v>
      </c>
      <c r="Z15">
        <v>78</v>
      </c>
      <c r="AA15" s="1">
        <v>0</v>
      </c>
      <c r="AB15">
        <v>260</v>
      </c>
      <c r="AC15">
        <v>0</v>
      </c>
      <c r="AD15">
        <v>69</v>
      </c>
      <c r="AE15">
        <v>70</v>
      </c>
      <c r="AF15">
        <v>71</v>
      </c>
      <c r="AG15">
        <v>68</v>
      </c>
      <c r="AH15">
        <v>69</v>
      </c>
      <c r="AI15">
        <v>70</v>
      </c>
      <c r="AJ15">
        <v>71</v>
      </c>
      <c r="AK15">
        <v>78</v>
      </c>
      <c r="AL15">
        <v>78</v>
      </c>
      <c r="AM15">
        <v>78</v>
      </c>
      <c r="AN15">
        <v>78</v>
      </c>
    </row>
    <row r="16" spans="1:40" x14ac:dyDescent="0.25">
      <c r="A16" s="1">
        <v>78</v>
      </c>
      <c r="B16">
        <v>78</v>
      </c>
      <c r="C16">
        <v>78</v>
      </c>
      <c r="D16">
        <v>78</v>
      </c>
      <c r="E16">
        <v>78</v>
      </c>
      <c r="F16">
        <v>78</v>
      </c>
      <c r="G16">
        <v>78</v>
      </c>
      <c r="H16">
        <v>78</v>
      </c>
      <c r="I16">
        <v>78</v>
      </c>
      <c r="J16">
        <v>78</v>
      </c>
      <c r="K16">
        <v>78</v>
      </c>
      <c r="L16">
        <v>78</v>
      </c>
      <c r="M16">
        <v>78</v>
      </c>
      <c r="N16">
        <v>78</v>
      </c>
      <c r="O16">
        <v>78</v>
      </c>
      <c r="P16">
        <v>78</v>
      </c>
      <c r="Q16">
        <v>78</v>
      </c>
      <c r="R16">
        <v>78</v>
      </c>
      <c r="S16">
        <v>78</v>
      </c>
      <c r="T16">
        <v>78</v>
      </c>
      <c r="U16" s="1">
        <v>78</v>
      </c>
      <c r="V16">
        <v>78</v>
      </c>
      <c r="W16">
        <v>78</v>
      </c>
      <c r="X16">
        <v>78</v>
      </c>
      <c r="Y16">
        <v>78</v>
      </c>
      <c r="Z16">
        <v>78</v>
      </c>
      <c r="AA16" s="1">
        <v>0</v>
      </c>
      <c r="AB16">
        <v>260</v>
      </c>
      <c r="AC16">
        <v>0</v>
      </c>
      <c r="AD16">
        <v>78</v>
      </c>
      <c r="AE16">
        <v>78</v>
      </c>
      <c r="AF16">
        <v>78</v>
      </c>
      <c r="AG16">
        <v>78</v>
      </c>
      <c r="AH16">
        <v>78</v>
      </c>
      <c r="AI16">
        <v>78</v>
      </c>
      <c r="AJ16">
        <v>78</v>
      </c>
      <c r="AK16">
        <v>78</v>
      </c>
      <c r="AL16">
        <v>78</v>
      </c>
      <c r="AM16">
        <v>78</v>
      </c>
      <c r="AN16">
        <v>78</v>
      </c>
    </row>
    <row r="17" spans="1:40" x14ac:dyDescent="0.25">
      <c r="A17" s="1">
        <v>78</v>
      </c>
      <c r="B17">
        <v>78</v>
      </c>
      <c r="C17">
        <v>78</v>
      </c>
      <c r="D17">
        <v>78</v>
      </c>
      <c r="E17">
        <v>78</v>
      </c>
      <c r="F17">
        <v>78</v>
      </c>
      <c r="G17">
        <v>78</v>
      </c>
      <c r="H17">
        <v>78</v>
      </c>
      <c r="I17">
        <v>78</v>
      </c>
      <c r="J17">
        <v>78</v>
      </c>
      <c r="K17">
        <v>78</v>
      </c>
      <c r="L17">
        <v>78</v>
      </c>
      <c r="M17">
        <v>78</v>
      </c>
      <c r="N17">
        <v>78</v>
      </c>
      <c r="O17">
        <v>78</v>
      </c>
      <c r="P17">
        <v>78</v>
      </c>
      <c r="Q17">
        <v>78</v>
      </c>
      <c r="R17">
        <v>78</v>
      </c>
      <c r="S17">
        <v>78</v>
      </c>
      <c r="T17">
        <v>78</v>
      </c>
      <c r="U17" s="1">
        <v>78</v>
      </c>
      <c r="V17">
        <v>78</v>
      </c>
      <c r="W17">
        <v>78</v>
      </c>
      <c r="X17">
        <v>78</v>
      </c>
      <c r="Y17">
        <v>78</v>
      </c>
      <c r="Z17">
        <v>78</v>
      </c>
      <c r="AA17">
        <v>78</v>
      </c>
      <c r="AB17">
        <v>78</v>
      </c>
      <c r="AC17">
        <v>78</v>
      </c>
      <c r="AD17">
        <v>78</v>
      </c>
      <c r="AE17">
        <v>78</v>
      </c>
      <c r="AF17">
        <v>78</v>
      </c>
      <c r="AG17">
        <v>78</v>
      </c>
      <c r="AH17">
        <v>78</v>
      </c>
      <c r="AI17">
        <v>78</v>
      </c>
      <c r="AJ17">
        <v>78</v>
      </c>
      <c r="AK17">
        <v>78</v>
      </c>
      <c r="AL17">
        <v>78</v>
      </c>
      <c r="AM17">
        <v>78</v>
      </c>
      <c r="AN17">
        <v>78</v>
      </c>
    </row>
    <row r="18" spans="1:40" x14ac:dyDescent="0.25">
      <c r="A18" s="1">
        <v>78</v>
      </c>
      <c r="B18">
        <v>78</v>
      </c>
      <c r="C18">
        <v>78</v>
      </c>
      <c r="D18">
        <v>78</v>
      </c>
      <c r="E18">
        <v>78</v>
      </c>
      <c r="F18">
        <v>78</v>
      </c>
      <c r="G18">
        <v>78</v>
      </c>
      <c r="H18">
        <v>78</v>
      </c>
      <c r="I18">
        <v>78</v>
      </c>
      <c r="J18">
        <v>78</v>
      </c>
      <c r="K18">
        <v>78</v>
      </c>
      <c r="L18">
        <v>78</v>
      </c>
      <c r="M18">
        <v>78</v>
      </c>
      <c r="N18">
        <v>78</v>
      </c>
      <c r="O18">
        <v>78</v>
      </c>
      <c r="P18">
        <v>78</v>
      </c>
      <c r="Q18">
        <v>78</v>
      </c>
      <c r="R18">
        <v>78</v>
      </c>
      <c r="S18">
        <v>78</v>
      </c>
      <c r="T18">
        <v>78</v>
      </c>
      <c r="U18" s="1">
        <v>78</v>
      </c>
      <c r="V18">
        <v>78</v>
      </c>
      <c r="W18">
        <v>78</v>
      </c>
      <c r="X18">
        <v>78</v>
      </c>
      <c r="Y18">
        <v>78</v>
      </c>
      <c r="Z18">
        <v>78</v>
      </c>
      <c r="AA18">
        <v>78</v>
      </c>
      <c r="AB18">
        <v>78</v>
      </c>
      <c r="AC18">
        <v>78</v>
      </c>
      <c r="AD18">
        <v>78</v>
      </c>
      <c r="AE18">
        <v>78</v>
      </c>
      <c r="AF18">
        <v>78</v>
      </c>
      <c r="AG18">
        <v>78</v>
      </c>
      <c r="AH18">
        <v>78</v>
      </c>
      <c r="AI18">
        <v>78</v>
      </c>
      <c r="AJ18">
        <v>78</v>
      </c>
      <c r="AK18">
        <v>78</v>
      </c>
      <c r="AL18">
        <v>78</v>
      </c>
      <c r="AM18">
        <v>78</v>
      </c>
      <c r="AN18">
        <v>78</v>
      </c>
    </row>
    <row r="19" spans="1:40" x14ac:dyDescent="0.25">
      <c r="A19" s="1">
        <v>78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78</v>
      </c>
      <c r="K19">
        <v>78</v>
      </c>
      <c r="L19">
        <v>78</v>
      </c>
      <c r="M19">
        <v>78</v>
      </c>
      <c r="N19">
        <v>78</v>
      </c>
      <c r="O19">
        <v>78</v>
      </c>
      <c r="P19">
        <v>78</v>
      </c>
      <c r="Q19">
        <v>78</v>
      </c>
      <c r="R19">
        <v>78</v>
      </c>
      <c r="S19">
        <v>78</v>
      </c>
      <c r="T19">
        <v>78</v>
      </c>
      <c r="U19" s="1">
        <v>78</v>
      </c>
      <c r="V19">
        <v>78</v>
      </c>
      <c r="W19">
        <v>78</v>
      </c>
      <c r="X19">
        <v>78</v>
      </c>
      <c r="Y19">
        <v>78</v>
      </c>
      <c r="Z19">
        <v>78</v>
      </c>
      <c r="AA19">
        <v>78</v>
      </c>
      <c r="AB19">
        <v>78</v>
      </c>
      <c r="AC19">
        <v>78</v>
      </c>
      <c r="AD19">
        <v>78</v>
      </c>
      <c r="AE19">
        <v>78</v>
      </c>
      <c r="AF19">
        <v>78</v>
      </c>
      <c r="AG19">
        <v>78</v>
      </c>
      <c r="AH19">
        <v>78</v>
      </c>
      <c r="AI19">
        <v>78</v>
      </c>
      <c r="AJ19">
        <v>78</v>
      </c>
      <c r="AK19">
        <v>78</v>
      </c>
      <c r="AL19">
        <v>78</v>
      </c>
      <c r="AM19">
        <v>78</v>
      </c>
      <c r="AN19">
        <v>78</v>
      </c>
    </row>
    <row r="20" spans="1:40" x14ac:dyDescent="0.25">
      <c r="A20" s="1">
        <v>78</v>
      </c>
      <c r="B20">
        <v>78</v>
      </c>
      <c r="C20">
        <v>78</v>
      </c>
      <c r="D20">
        <v>78</v>
      </c>
      <c r="E20">
        <v>78</v>
      </c>
      <c r="F20">
        <v>78</v>
      </c>
      <c r="G20">
        <v>78</v>
      </c>
      <c r="H20">
        <v>78</v>
      </c>
      <c r="I20">
        <v>78</v>
      </c>
      <c r="J20">
        <v>78</v>
      </c>
      <c r="K20">
        <v>78</v>
      </c>
      <c r="L20">
        <v>78</v>
      </c>
      <c r="M20">
        <v>78</v>
      </c>
      <c r="N20">
        <v>78</v>
      </c>
      <c r="O20">
        <v>78</v>
      </c>
      <c r="P20">
        <v>78</v>
      </c>
      <c r="Q20">
        <v>78</v>
      </c>
      <c r="R20">
        <v>78</v>
      </c>
      <c r="S20">
        <v>78</v>
      </c>
      <c r="T20">
        <v>78</v>
      </c>
      <c r="U20" s="1">
        <v>78</v>
      </c>
      <c r="V20">
        <v>78</v>
      </c>
      <c r="W20">
        <v>78</v>
      </c>
      <c r="X20">
        <v>78</v>
      </c>
      <c r="Y20">
        <v>78</v>
      </c>
      <c r="Z20">
        <v>78</v>
      </c>
      <c r="AA20">
        <v>78</v>
      </c>
      <c r="AB20">
        <v>78</v>
      </c>
      <c r="AC20">
        <v>78</v>
      </c>
      <c r="AD20">
        <v>78</v>
      </c>
      <c r="AE20">
        <v>78</v>
      </c>
      <c r="AF20">
        <v>78</v>
      </c>
      <c r="AG20">
        <v>78</v>
      </c>
      <c r="AH20">
        <v>78</v>
      </c>
      <c r="AI20">
        <v>78</v>
      </c>
      <c r="AJ20">
        <v>78</v>
      </c>
      <c r="AK20">
        <v>78</v>
      </c>
      <c r="AL20">
        <v>78</v>
      </c>
      <c r="AM20">
        <v>78</v>
      </c>
      <c r="AN20">
        <v>78</v>
      </c>
    </row>
  </sheetData>
  <conditionalFormatting sqref="A1:T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N5 U17:AN20 U8:Z16 AD15:AN16 U6:AH7 AL6:AN14 AD8:AH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C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:AK11 AI13:AK14 AJ12:A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A13" zoomScale="70" zoomScaleNormal="70" workbookViewId="0">
      <selection sqref="A1:H44"/>
    </sheetView>
  </sheetViews>
  <sheetFormatPr defaultRowHeight="15" x14ac:dyDescent="0.25"/>
  <sheetData>
    <row r="1" spans="1:40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262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262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s="1">
        <v>223</v>
      </c>
      <c r="B5">
        <v>224</v>
      </c>
      <c r="C5">
        <v>225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68</v>
      </c>
      <c r="K5">
        <v>68</v>
      </c>
      <c r="L5">
        <v>68</v>
      </c>
      <c r="M5">
        <v>68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>
        <v>223</v>
      </c>
      <c r="V5">
        <v>224</v>
      </c>
      <c r="W5">
        <v>225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68</v>
      </c>
      <c r="AE5">
        <v>68</v>
      </c>
      <c r="AF5">
        <v>68</v>
      </c>
      <c r="AG5">
        <v>68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s="1">
        <v>241</v>
      </c>
      <c r="B6">
        <v>242</v>
      </c>
      <c r="C6">
        <v>243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78</v>
      </c>
      <c r="K6">
        <v>78</v>
      </c>
      <c r="L6">
        <v>78</v>
      </c>
      <c r="M6">
        <v>78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241</v>
      </c>
      <c r="V6">
        <v>242</v>
      </c>
      <c r="W6">
        <v>243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78</v>
      </c>
      <c r="AE6">
        <v>78</v>
      </c>
      <c r="AF6">
        <v>78</v>
      </c>
      <c r="AG6">
        <v>78</v>
      </c>
      <c r="AH6">
        <v>0</v>
      </c>
      <c r="AI6" s="1">
        <v>223</v>
      </c>
      <c r="AJ6">
        <v>224</v>
      </c>
      <c r="AK6">
        <v>225</v>
      </c>
      <c r="AL6">
        <v>0</v>
      </c>
      <c r="AM6">
        <v>0</v>
      </c>
      <c r="AN6">
        <v>0</v>
      </c>
    </row>
    <row r="7" spans="1:40" x14ac:dyDescent="0.25">
      <c r="A7" s="1">
        <v>0</v>
      </c>
      <c r="B7">
        <v>260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0</v>
      </c>
      <c r="V7">
        <v>260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241</v>
      </c>
      <c r="AJ7">
        <v>242</v>
      </c>
      <c r="AK7">
        <v>243</v>
      </c>
      <c r="AL7">
        <v>0</v>
      </c>
      <c r="AM7">
        <v>0</v>
      </c>
      <c r="AN7">
        <v>0</v>
      </c>
    </row>
    <row r="8" spans="1:40" x14ac:dyDescent="0.25">
      <c r="A8" s="1">
        <v>0</v>
      </c>
      <c r="B8">
        <v>260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68</v>
      </c>
      <c r="O8">
        <v>68</v>
      </c>
      <c r="P8">
        <v>0</v>
      </c>
      <c r="Q8">
        <v>0</v>
      </c>
      <c r="R8">
        <v>0</v>
      </c>
      <c r="S8">
        <v>0</v>
      </c>
      <c r="T8">
        <v>0</v>
      </c>
      <c r="U8" s="1">
        <v>0</v>
      </c>
      <c r="V8">
        <v>260</v>
      </c>
      <c r="W8">
        <v>0</v>
      </c>
      <c r="X8">
        <v>0</v>
      </c>
      <c r="Y8">
        <v>0</v>
      </c>
      <c r="Z8">
        <v>0</v>
      </c>
      <c r="AA8" s="1">
        <v>223</v>
      </c>
      <c r="AB8">
        <v>224</v>
      </c>
      <c r="AC8">
        <v>225</v>
      </c>
      <c r="AD8">
        <v>0</v>
      </c>
      <c r="AE8">
        <v>0</v>
      </c>
      <c r="AF8">
        <v>0</v>
      </c>
      <c r="AG8">
        <v>0</v>
      </c>
      <c r="AH8">
        <v>68</v>
      </c>
      <c r="AI8" s="1">
        <v>0</v>
      </c>
      <c r="AJ8">
        <v>260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s="1">
        <v>0</v>
      </c>
      <c r="B9">
        <v>260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247</v>
      </c>
      <c r="U9" s="1">
        <v>0</v>
      </c>
      <c r="V9">
        <v>260</v>
      </c>
      <c r="W9">
        <v>0</v>
      </c>
      <c r="X9">
        <v>0</v>
      </c>
      <c r="Y9">
        <v>0</v>
      </c>
      <c r="Z9">
        <v>0</v>
      </c>
      <c r="AA9" s="1">
        <v>241</v>
      </c>
      <c r="AB9">
        <v>242</v>
      </c>
      <c r="AC9">
        <v>243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260</v>
      </c>
      <c r="AK9">
        <v>0</v>
      </c>
      <c r="AL9">
        <v>0</v>
      </c>
      <c r="AM9">
        <v>0</v>
      </c>
      <c r="AN9">
        <v>247</v>
      </c>
    </row>
    <row r="10" spans="1:40" x14ac:dyDescent="0.25">
      <c r="A10" s="1">
        <v>0</v>
      </c>
      <c r="B10">
        <v>260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69</v>
      </c>
      <c r="U10" s="1">
        <v>0</v>
      </c>
      <c r="V10">
        <v>260</v>
      </c>
      <c r="W10">
        <v>0</v>
      </c>
      <c r="X10">
        <v>0</v>
      </c>
      <c r="Y10">
        <v>0</v>
      </c>
      <c r="Z10">
        <v>0</v>
      </c>
      <c r="AA10" s="1">
        <v>0</v>
      </c>
      <c r="AB10">
        <v>260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">
        <v>0</v>
      </c>
      <c r="AJ10">
        <v>260</v>
      </c>
      <c r="AK10">
        <v>0</v>
      </c>
      <c r="AL10">
        <v>0</v>
      </c>
      <c r="AM10">
        <v>0</v>
      </c>
      <c r="AN10">
        <v>69</v>
      </c>
    </row>
    <row r="11" spans="1:40" x14ac:dyDescent="0.25">
      <c r="A11" s="1">
        <v>0</v>
      </c>
      <c r="B11">
        <v>260</v>
      </c>
      <c r="C11">
        <v>0</v>
      </c>
      <c r="D11">
        <v>0</v>
      </c>
      <c r="E11">
        <v>0</v>
      </c>
      <c r="F11">
        <v>0</v>
      </c>
      <c r="G11">
        <v>262</v>
      </c>
      <c r="H11">
        <v>247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71</v>
      </c>
      <c r="T11">
        <v>78</v>
      </c>
      <c r="U11" s="1">
        <v>0</v>
      </c>
      <c r="V11">
        <v>69</v>
      </c>
      <c r="W11">
        <v>0</v>
      </c>
      <c r="X11">
        <v>0</v>
      </c>
      <c r="Y11">
        <v>0</v>
      </c>
      <c r="Z11">
        <v>0</v>
      </c>
      <c r="AA11" s="1">
        <v>0</v>
      </c>
      <c r="AB11">
        <v>260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1">
        <v>0</v>
      </c>
      <c r="AJ11">
        <v>260</v>
      </c>
      <c r="AK11">
        <v>0</v>
      </c>
      <c r="AL11">
        <v>0</v>
      </c>
      <c r="AM11">
        <v>71</v>
      </c>
      <c r="AN11">
        <v>78</v>
      </c>
    </row>
    <row r="12" spans="1:40" x14ac:dyDescent="0.25">
      <c r="A12" s="1">
        <v>0</v>
      </c>
      <c r="B12">
        <v>260</v>
      </c>
      <c r="C12">
        <v>0</v>
      </c>
      <c r="D12">
        <v>0</v>
      </c>
      <c r="E12">
        <v>0</v>
      </c>
      <c r="F12">
        <v>68</v>
      </c>
      <c r="G12">
        <v>69</v>
      </c>
      <c r="H12">
        <v>70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70</v>
      </c>
      <c r="S12">
        <v>78</v>
      </c>
      <c r="T12">
        <v>78</v>
      </c>
      <c r="U12">
        <v>69</v>
      </c>
      <c r="V12">
        <v>69</v>
      </c>
      <c r="W12">
        <v>69</v>
      </c>
      <c r="X12">
        <v>0</v>
      </c>
      <c r="Y12">
        <v>0</v>
      </c>
      <c r="Z12">
        <v>0</v>
      </c>
      <c r="AA12" s="1">
        <v>0</v>
      </c>
      <c r="AB12">
        <v>260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68</v>
      </c>
      <c r="AJ12">
        <v>260</v>
      </c>
      <c r="AK12">
        <v>0</v>
      </c>
      <c r="AL12">
        <v>70</v>
      </c>
      <c r="AM12">
        <v>78</v>
      </c>
      <c r="AN12">
        <v>78</v>
      </c>
    </row>
    <row r="13" spans="1:40" x14ac:dyDescent="0.25">
      <c r="A13" s="1">
        <v>0</v>
      </c>
      <c r="B13">
        <v>260</v>
      </c>
      <c r="C13">
        <v>0</v>
      </c>
      <c r="D13">
        <v>0</v>
      </c>
      <c r="E13">
        <v>0</v>
      </c>
      <c r="F13">
        <v>78</v>
      </c>
      <c r="G13">
        <v>78</v>
      </c>
      <c r="H13">
        <v>78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68</v>
      </c>
      <c r="R13">
        <v>78</v>
      </c>
      <c r="S13">
        <v>78</v>
      </c>
      <c r="T13">
        <v>78</v>
      </c>
      <c r="U13">
        <v>69</v>
      </c>
      <c r="V13">
        <v>69</v>
      </c>
      <c r="W13">
        <v>69</v>
      </c>
      <c r="X13">
        <v>0</v>
      </c>
      <c r="Y13">
        <v>0</v>
      </c>
      <c r="Z13">
        <v>78</v>
      </c>
      <c r="AA13" s="1">
        <v>0</v>
      </c>
      <c r="AB13">
        <v>260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68</v>
      </c>
      <c r="AI13" s="1">
        <v>0</v>
      </c>
      <c r="AJ13">
        <v>260</v>
      </c>
      <c r="AK13">
        <v>0</v>
      </c>
      <c r="AL13">
        <v>78</v>
      </c>
      <c r="AM13">
        <v>78</v>
      </c>
      <c r="AN13">
        <v>78</v>
      </c>
    </row>
    <row r="14" spans="1:40" x14ac:dyDescent="0.25">
      <c r="A14" s="1">
        <v>247</v>
      </c>
      <c r="B14">
        <v>260</v>
      </c>
      <c r="C14">
        <v>0</v>
      </c>
      <c r="D14">
        <v>0</v>
      </c>
      <c r="E14">
        <v>0</v>
      </c>
      <c r="F14">
        <v>78</v>
      </c>
      <c r="G14">
        <v>78</v>
      </c>
      <c r="H14">
        <v>78</v>
      </c>
      <c r="I14">
        <v>0</v>
      </c>
      <c r="J14">
        <v>0</v>
      </c>
      <c r="K14">
        <v>262</v>
      </c>
      <c r="L14">
        <v>70</v>
      </c>
      <c r="M14">
        <v>0</v>
      </c>
      <c r="N14">
        <v>248</v>
      </c>
      <c r="O14">
        <v>0</v>
      </c>
      <c r="P14">
        <v>0</v>
      </c>
      <c r="Q14">
        <v>78</v>
      </c>
      <c r="R14">
        <v>78</v>
      </c>
      <c r="S14">
        <v>78</v>
      </c>
      <c r="T14">
        <v>78</v>
      </c>
      <c r="U14">
        <v>69</v>
      </c>
      <c r="V14">
        <v>69</v>
      </c>
      <c r="W14">
        <v>69</v>
      </c>
      <c r="X14">
        <v>0</v>
      </c>
      <c r="Y14">
        <v>0</v>
      </c>
      <c r="Z14">
        <v>78</v>
      </c>
      <c r="AA14" s="1">
        <v>0</v>
      </c>
      <c r="AB14">
        <v>260</v>
      </c>
      <c r="AC14">
        <v>0</v>
      </c>
      <c r="AD14">
        <v>0</v>
      </c>
      <c r="AE14">
        <v>262</v>
      </c>
      <c r="AF14">
        <v>70</v>
      </c>
      <c r="AG14">
        <v>0</v>
      </c>
      <c r="AH14">
        <v>68</v>
      </c>
      <c r="AI14" s="1">
        <v>0</v>
      </c>
      <c r="AJ14">
        <v>260</v>
      </c>
      <c r="AK14">
        <v>0</v>
      </c>
      <c r="AL14">
        <v>78</v>
      </c>
      <c r="AM14">
        <v>78</v>
      </c>
      <c r="AN14">
        <v>78</v>
      </c>
    </row>
    <row r="15" spans="1:40" x14ac:dyDescent="0.25">
      <c r="A15" s="1">
        <v>68</v>
      </c>
      <c r="B15">
        <v>69</v>
      </c>
      <c r="C15">
        <v>70</v>
      </c>
      <c r="D15">
        <v>71</v>
      </c>
      <c r="E15">
        <v>68</v>
      </c>
      <c r="F15">
        <v>78</v>
      </c>
      <c r="G15">
        <v>78</v>
      </c>
      <c r="H15">
        <v>78</v>
      </c>
      <c r="I15">
        <v>68</v>
      </c>
      <c r="J15">
        <v>69</v>
      </c>
      <c r="K15">
        <v>70</v>
      </c>
      <c r="L15">
        <v>71</v>
      </c>
      <c r="M15">
        <v>68</v>
      </c>
      <c r="N15">
        <v>69</v>
      </c>
      <c r="O15">
        <v>70</v>
      </c>
      <c r="P15">
        <v>71</v>
      </c>
      <c r="Q15">
        <v>78</v>
      </c>
      <c r="R15">
        <v>78</v>
      </c>
      <c r="S15">
        <v>78</v>
      </c>
      <c r="T15">
        <v>78</v>
      </c>
      <c r="U15" s="1">
        <v>68</v>
      </c>
      <c r="V15">
        <v>69</v>
      </c>
      <c r="W15">
        <v>70</v>
      </c>
      <c r="X15">
        <v>71</v>
      </c>
      <c r="Y15">
        <v>68</v>
      </c>
      <c r="Z15">
        <v>78</v>
      </c>
      <c r="AA15" s="1">
        <v>0</v>
      </c>
      <c r="AB15">
        <v>260</v>
      </c>
      <c r="AC15">
        <v>0</v>
      </c>
      <c r="AD15">
        <v>69</v>
      </c>
      <c r="AE15">
        <v>70</v>
      </c>
      <c r="AF15">
        <v>71</v>
      </c>
      <c r="AG15">
        <v>68</v>
      </c>
      <c r="AH15">
        <v>69</v>
      </c>
      <c r="AI15">
        <v>70</v>
      </c>
      <c r="AJ15">
        <v>71</v>
      </c>
      <c r="AK15">
        <v>78</v>
      </c>
      <c r="AL15">
        <v>78</v>
      </c>
      <c r="AM15">
        <v>78</v>
      </c>
      <c r="AN15">
        <v>78</v>
      </c>
    </row>
    <row r="16" spans="1:40" x14ac:dyDescent="0.25">
      <c r="A16" s="1">
        <v>78</v>
      </c>
      <c r="B16">
        <v>78</v>
      </c>
      <c r="C16">
        <v>78</v>
      </c>
      <c r="D16">
        <v>78</v>
      </c>
      <c r="E16">
        <v>78</v>
      </c>
      <c r="F16">
        <v>78</v>
      </c>
      <c r="G16">
        <v>78</v>
      </c>
      <c r="H16">
        <v>78</v>
      </c>
      <c r="I16">
        <v>78</v>
      </c>
      <c r="J16">
        <v>78</v>
      </c>
      <c r="K16">
        <v>78</v>
      </c>
      <c r="L16">
        <v>78</v>
      </c>
      <c r="M16">
        <v>78</v>
      </c>
      <c r="N16">
        <v>78</v>
      </c>
      <c r="O16">
        <v>78</v>
      </c>
      <c r="P16">
        <v>78</v>
      </c>
      <c r="Q16">
        <v>78</v>
      </c>
      <c r="R16">
        <v>78</v>
      </c>
      <c r="S16">
        <v>78</v>
      </c>
      <c r="T16">
        <v>78</v>
      </c>
      <c r="U16" s="1">
        <v>78</v>
      </c>
      <c r="V16">
        <v>78</v>
      </c>
      <c r="W16">
        <v>78</v>
      </c>
      <c r="X16">
        <v>78</v>
      </c>
      <c r="Y16">
        <v>78</v>
      </c>
      <c r="Z16">
        <v>78</v>
      </c>
      <c r="AA16" s="1">
        <v>0</v>
      </c>
      <c r="AB16">
        <v>260</v>
      </c>
      <c r="AC16">
        <v>0</v>
      </c>
      <c r="AD16">
        <v>78</v>
      </c>
      <c r="AE16">
        <v>78</v>
      </c>
      <c r="AF16">
        <v>78</v>
      </c>
      <c r="AG16">
        <v>78</v>
      </c>
      <c r="AH16">
        <v>78</v>
      </c>
      <c r="AI16">
        <v>78</v>
      </c>
      <c r="AJ16">
        <v>78</v>
      </c>
      <c r="AK16">
        <v>78</v>
      </c>
      <c r="AL16">
        <v>78</v>
      </c>
      <c r="AM16">
        <v>78</v>
      </c>
      <c r="AN16">
        <v>78</v>
      </c>
    </row>
    <row r="17" spans="1:40" x14ac:dyDescent="0.25">
      <c r="A17" s="1">
        <v>78</v>
      </c>
      <c r="B17">
        <v>78</v>
      </c>
      <c r="C17">
        <v>78</v>
      </c>
      <c r="D17">
        <v>78</v>
      </c>
      <c r="E17">
        <v>78</v>
      </c>
      <c r="F17">
        <v>78</v>
      </c>
      <c r="G17">
        <v>78</v>
      </c>
      <c r="H17">
        <v>78</v>
      </c>
      <c r="I17">
        <v>78</v>
      </c>
      <c r="J17">
        <v>78</v>
      </c>
      <c r="K17">
        <v>78</v>
      </c>
      <c r="L17">
        <v>78</v>
      </c>
      <c r="M17">
        <v>78</v>
      </c>
      <c r="N17">
        <v>78</v>
      </c>
      <c r="O17">
        <v>78</v>
      </c>
      <c r="P17">
        <v>78</v>
      </c>
      <c r="Q17">
        <v>78</v>
      </c>
      <c r="R17">
        <v>78</v>
      </c>
      <c r="S17">
        <v>78</v>
      </c>
      <c r="T17">
        <v>78</v>
      </c>
      <c r="U17" s="1">
        <v>78</v>
      </c>
      <c r="V17">
        <v>78</v>
      </c>
      <c r="W17">
        <v>78</v>
      </c>
      <c r="X17">
        <v>78</v>
      </c>
      <c r="Y17">
        <v>78</v>
      </c>
      <c r="Z17">
        <v>78</v>
      </c>
      <c r="AA17">
        <v>78</v>
      </c>
      <c r="AB17">
        <v>78</v>
      </c>
      <c r="AC17">
        <v>78</v>
      </c>
      <c r="AD17">
        <v>78</v>
      </c>
      <c r="AE17">
        <v>78</v>
      </c>
      <c r="AF17">
        <v>78</v>
      </c>
      <c r="AG17">
        <v>78</v>
      </c>
      <c r="AH17">
        <v>78</v>
      </c>
      <c r="AI17">
        <v>78</v>
      </c>
      <c r="AJ17">
        <v>78</v>
      </c>
      <c r="AK17">
        <v>78</v>
      </c>
      <c r="AL17">
        <v>78</v>
      </c>
      <c r="AM17">
        <v>78</v>
      </c>
      <c r="AN17">
        <v>78</v>
      </c>
    </row>
    <row r="18" spans="1:40" x14ac:dyDescent="0.25">
      <c r="A18" s="1">
        <v>78</v>
      </c>
      <c r="B18">
        <v>78</v>
      </c>
      <c r="C18">
        <v>78</v>
      </c>
      <c r="D18">
        <v>78</v>
      </c>
      <c r="E18">
        <v>78</v>
      </c>
      <c r="F18">
        <v>78</v>
      </c>
      <c r="G18">
        <v>78</v>
      </c>
      <c r="H18">
        <v>78</v>
      </c>
      <c r="I18">
        <v>78</v>
      </c>
      <c r="J18">
        <v>78</v>
      </c>
      <c r="K18">
        <v>78</v>
      </c>
      <c r="L18">
        <v>78</v>
      </c>
      <c r="M18">
        <v>78</v>
      </c>
      <c r="N18">
        <v>78</v>
      </c>
      <c r="O18">
        <v>78</v>
      </c>
      <c r="P18">
        <v>78</v>
      </c>
      <c r="Q18">
        <v>78</v>
      </c>
      <c r="R18">
        <v>78</v>
      </c>
      <c r="S18">
        <v>78</v>
      </c>
      <c r="T18">
        <v>78</v>
      </c>
      <c r="U18" s="1">
        <v>78</v>
      </c>
      <c r="V18">
        <v>78</v>
      </c>
      <c r="W18">
        <v>78</v>
      </c>
      <c r="X18">
        <v>78</v>
      </c>
      <c r="Y18">
        <v>78</v>
      </c>
      <c r="Z18">
        <v>78</v>
      </c>
      <c r="AA18">
        <v>78</v>
      </c>
      <c r="AB18">
        <v>78</v>
      </c>
      <c r="AC18">
        <v>78</v>
      </c>
      <c r="AD18">
        <v>78</v>
      </c>
      <c r="AE18">
        <v>78</v>
      </c>
      <c r="AF18">
        <v>78</v>
      </c>
      <c r="AG18">
        <v>78</v>
      </c>
      <c r="AH18">
        <v>78</v>
      </c>
      <c r="AI18">
        <v>78</v>
      </c>
      <c r="AJ18">
        <v>78</v>
      </c>
      <c r="AK18">
        <v>78</v>
      </c>
      <c r="AL18">
        <v>78</v>
      </c>
      <c r="AM18">
        <v>78</v>
      </c>
      <c r="AN18">
        <v>78</v>
      </c>
    </row>
    <row r="19" spans="1:40" x14ac:dyDescent="0.25">
      <c r="A19" s="1">
        <v>78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78</v>
      </c>
      <c r="K19">
        <v>78</v>
      </c>
      <c r="L19">
        <v>78</v>
      </c>
      <c r="M19">
        <v>78</v>
      </c>
      <c r="N19">
        <v>78</v>
      </c>
      <c r="O19">
        <v>78</v>
      </c>
      <c r="P19">
        <v>78</v>
      </c>
      <c r="Q19">
        <v>78</v>
      </c>
      <c r="R19">
        <v>78</v>
      </c>
      <c r="S19">
        <v>78</v>
      </c>
      <c r="T19">
        <v>78</v>
      </c>
      <c r="U19" s="1">
        <v>78</v>
      </c>
      <c r="V19">
        <v>78</v>
      </c>
      <c r="W19">
        <v>78</v>
      </c>
      <c r="X19">
        <v>78</v>
      </c>
      <c r="Y19">
        <v>78</v>
      </c>
      <c r="Z19">
        <v>78</v>
      </c>
      <c r="AA19">
        <v>78</v>
      </c>
      <c r="AB19">
        <v>78</v>
      </c>
      <c r="AC19">
        <v>78</v>
      </c>
      <c r="AD19">
        <v>78</v>
      </c>
      <c r="AE19">
        <v>78</v>
      </c>
      <c r="AF19">
        <v>78</v>
      </c>
      <c r="AG19">
        <v>78</v>
      </c>
      <c r="AH19">
        <v>78</v>
      </c>
      <c r="AI19">
        <v>78</v>
      </c>
      <c r="AJ19">
        <v>78</v>
      </c>
      <c r="AK19">
        <v>78</v>
      </c>
      <c r="AL19">
        <v>78</v>
      </c>
      <c r="AM19">
        <v>78</v>
      </c>
      <c r="AN19">
        <v>78</v>
      </c>
    </row>
    <row r="20" spans="1:40" x14ac:dyDescent="0.25">
      <c r="A20" s="1">
        <v>78</v>
      </c>
      <c r="B20">
        <v>78</v>
      </c>
      <c r="C20">
        <v>78</v>
      </c>
      <c r="D20">
        <v>78</v>
      </c>
      <c r="E20">
        <v>78</v>
      </c>
      <c r="F20">
        <v>78</v>
      </c>
      <c r="G20">
        <v>78</v>
      </c>
      <c r="H20">
        <v>78</v>
      </c>
      <c r="I20">
        <v>78</v>
      </c>
      <c r="J20">
        <v>78</v>
      </c>
      <c r="K20">
        <v>78</v>
      </c>
      <c r="L20">
        <v>78</v>
      </c>
      <c r="M20">
        <v>78</v>
      </c>
      <c r="N20">
        <v>78</v>
      </c>
      <c r="O20">
        <v>78</v>
      </c>
      <c r="P20">
        <v>78</v>
      </c>
      <c r="Q20">
        <v>78</v>
      </c>
      <c r="R20">
        <v>78</v>
      </c>
      <c r="S20">
        <v>78</v>
      </c>
      <c r="T20">
        <v>78</v>
      </c>
      <c r="U20" s="1">
        <v>78</v>
      </c>
      <c r="V20">
        <v>78</v>
      </c>
      <c r="W20">
        <v>78</v>
      </c>
      <c r="X20">
        <v>78</v>
      </c>
      <c r="Y20">
        <v>78</v>
      </c>
      <c r="Z20">
        <v>78</v>
      </c>
      <c r="AA20">
        <v>78</v>
      </c>
      <c r="AB20">
        <v>78</v>
      </c>
      <c r="AC20">
        <v>78</v>
      </c>
      <c r="AD20">
        <v>78</v>
      </c>
      <c r="AE20">
        <v>78</v>
      </c>
      <c r="AF20">
        <v>78</v>
      </c>
      <c r="AG20">
        <v>78</v>
      </c>
      <c r="AH20">
        <v>78</v>
      </c>
      <c r="AI20">
        <v>78</v>
      </c>
      <c r="AJ20">
        <v>78</v>
      </c>
      <c r="AK20">
        <v>78</v>
      </c>
      <c r="AL20">
        <v>78</v>
      </c>
      <c r="AM20">
        <v>78</v>
      </c>
      <c r="AN20">
        <v>78</v>
      </c>
    </row>
    <row r="23" spans="1:40" x14ac:dyDescent="0.25">
      <c r="A23" t="str">
        <f>A1&amp;","</f>
        <v>0,</v>
      </c>
      <c r="B23" t="str">
        <f t="shared" ref="B23:AN29" si="0">B1&amp;","</f>
        <v>0,</v>
      </c>
      <c r="C23" t="str">
        <f t="shared" si="0"/>
        <v>0,</v>
      </c>
      <c r="D23" t="str">
        <f t="shared" si="0"/>
        <v>0,</v>
      </c>
      <c r="E23" t="str">
        <f t="shared" si="0"/>
        <v>0,</v>
      </c>
      <c r="F23" t="str">
        <f t="shared" si="0"/>
        <v>0,</v>
      </c>
      <c r="G23" t="str">
        <f t="shared" si="0"/>
        <v>0,</v>
      </c>
      <c r="H23" t="str">
        <f t="shared" si="0"/>
        <v>0,</v>
      </c>
      <c r="I23" t="str">
        <f t="shared" si="0"/>
        <v>0,</v>
      </c>
      <c r="J23" t="str">
        <f t="shared" si="0"/>
        <v>0,</v>
      </c>
      <c r="K23" t="str">
        <f t="shared" si="0"/>
        <v>0,</v>
      </c>
      <c r="L23" t="str">
        <f t="shared" si="0"/>
        <v>0,</v>
      </c>
      <c r="M23" t="str">
        <f t="shared" si="0"/>
        <v>0,</v>
      </c>
      <c r="N23" t="str">
        <f t="shared" si="0"/>
        <v>0,</v>
      </c>
      <c r="O23" t="str">
        <f t="shared" si="0"/>
        <v>0,</v>
      </c>
      <c r="P23" t="str">
        <f t="shared" si="0"/>
        <v>0,</v>
      </c>
      <c r="Q23" t="str">
        <f t="shared" si="0"/>
        <v>0,</v>
      </c>
      <c r="R23" t="str">
        <f t="shared" si="0"/>
        <v>0,</v>
      </c>
      <c r="S23" t="str">
        <f t="shared" si="0"/>
        <v>0,</v>
      </c>
      <c r="T23" t="str">
        <f t="shared" si="0"/>
        <v>0,</v>
      </c>
      <c r="U23" t="str">
        <f t="shared" si="0"/>
        <v>0,</v>
      </c>
      <c r="V23" t="str">
        <f t="shared" si="0"/>
        <v>0,</v>
      </c>
      <c r="W23" t="str">
        <f t="shared" si="0"/>
        <v>0,</v>
      </c>
      <c r="X23" t="str">
        <f t="shared" si="0"/>
        <v>0,</v>
      </c>
      <c r="Y23" t="str">
        <f t="shared" si="0"/>
        <v>0,</v>
      </c>
      <c r="Z23" t="str">
        <f t="shared" si="0"/>
        <v>0,</v>
      </c>
      <c r="AA23" t="str">
        <f t="shared" si="0"/>
        <v>0,</v>
      </c>
      <c r="AB23" t="str">
        <f t="shared" si="0"/>
        <v>0,</v>
      </c>
      <c r="AC23" t="str">
        <f t="shared" si="0"/>
        <v>0,</v>
      </c>
      <c r="AD23" t="str">
        <f t="shared" si="0"/>
        <v>0,</v>
      </c>
      <c r="AE23" t="str">
        <f t="shared" si="0"/>
        <v>0,</v>
      </c>
      <c r="AF23" t="str">
        <f t="shared" si="0"/>
        <v>0,</v>
      </c>
      <c r="AG23" t="str">
        <f t="shared" si="0"/>
        <v>0,</v>
      </c>
      <c r="AH23" t="str">
        <f t="shared" si="0"/>
        <v>0,</v>
      </c>
      <c r="AI23" t="str">
        <f t="shared" si="0"/>
        <v>0,</v>
      </c>
      <c r="AJ23" t="str">
        <f t="shared" si="0"/>
        <v>0,</v>
      </c>
      <c r="AK23" t="str">
        <f t="shared" si="0"/>
        <v>0,</v>
      </c>
      <c r="AL23" t="str">
        <f t="shared" si="0"/>
        <v>0,</v>
      </c>
      <c r="AM23" t="str">
        <f t="shared" si="0"/>
        <v>0,</v>
      </c>
      <c r="AN23" t="str">
        <f t="shared" si="0"/>
        <v>0,</v>
      </c>
    </row>
    <row r="24" spans="1:40" x14ac:dyDescent="0.25">
      <c r="A24" t="str">
        <f t="shared" ref="A24:P42" si="1">A2&amp;","</f>
        <v>0,</v>
      </c>
      <c r="B24" t="str">
        <f t="shared" si="1"/>
        <v>0,</v>
      </c>
      <c r="C24" t="str">
        <f t="shared" si="1"/>
        <v>0,</v>
      </c>
      <c r="D24" t="str">
        <f t="shared" si="1"/>
        <v>0,</v>
      </c>
      <c r="E24" t="str">
        <f t="shared" si="1"/>
        <v>0,</v>
      </c>
      <c r="F24" t="str">
        <f t="shared" si="1"/>
        <v>0,</v>
      </c>
      <c r="G24" t="str">
        <f t="shared" si="1"/>
        <v>0,</v>
      </c>
      <c r="H24" t="str">
        <f t="shared" si="1"/>
        <v>0,</v>
      </c>
      <c r="I24" t="str">
        <f t="shared" si="1"/>
        <v>0,</v>
      </c>
      <c r="J24" t="str">
        <f t="shared" si="1"/>
        <v>0,</v>
      </c>
      <c r="K24" t="str">
        <f t="shared" si="1"/>
        <v>0,</v>
      </c>
      <c r="L24" t="str">
        <f t="shared" si="1"/>
        <v>0,</v>
      </c>
      <c r="M24" t="str">
        <f t="shared" si="1"/>
        <v>0,</v>
      </c>
      <c r="N24" t="str">
        <f t="shared" si="1"/>
        <v>0,</v>
      </c>
      <c r="O24" t="str">
        <f t="shared" si="1"/>
        <v>0,</v>
      </c>
      <c r="P24" t="str">
        <f t="shared" si="1"/>
        <v>0,</v>
      </c>
      <c r="Q24" t="str">
        <f t="shared" si="0"/>
        <v>0,</v>
      </c>
      <c r="R24" t="str">
        <f t="shared" si="0"/>
        <v>0,</v>
      </c>
      <c r="S24" t="str">
        <f t="shared" si="0"/>
        <v>0,</v>
      </c>
      <c r="T24" t="str">
        <f t="shared" si="0"/>
        <v>0,</v>
      </c>
      <c r="U24" t="str">
        <f t="shared" si="0"/>
        <v>0,</v>
      </c>
      <c r="V24" t="str">
        <f t="shared" si="0"/>
        <v>0,</v>
      </c>
      <c r="W24" t="str">
        <f t="shared" si="0"/>
        <v>0,</v>
      </c>
      <c r="X24" t="str">
        <f t="shared" si="0"/>
        <v>0,</v>
      </c>
      <c r="Y24" t="str">
        <f t="shared" si="0"/>
        <v>0,</v>
      </c>
      <c r="Z24" t="str">
        <f t="shared" si="0"/>
        <v>0,</v>
      </c>
      <c r="AA24" t="str">
        <f t="shared" si="0"/>
        <v>0,</v>
      </c>
      <c r="AB24" t="str">
        <f t="shared" si="0"/>
        <v>0,</v>
      </c>
      <c r="AC24" t="str">
        <f t="shared" si="0"/>
        <v>0,</v>
      </c>
      <c r="AD24" t="str">
        <f t="shared" si="0"/>
        <v>0,</v>
      </c>
      <c r="AE24" t="str">
        <f t="shared" si="0"/>
        <v>0,</v>
      </c>
      <c r="AF24" t="str">
        <f t="shared" si="0"/>
        <v>0,</v>
      </c>
      <c r="AG24" t="str">
        <f t="shared" si="0"/>
        <v>0,</v>
      </c>
      <c r="AH24" t="str">
        <f t="shared" si="0"/>
        <v>0,</v>
      </c>
      <c r="AI24" t="str">
        <f t="shared" si="0"/>
        <v>0,</v>
      </c>
      <c r="AJ24" t="str">
        <f t="shared" si="0"/>
        <v>0,</v>
      </c>
      <c r="AK24" t="str">
        <f t="shared" si="0"/>
        <v>0,</v>
      </c>
      <c r="AL24" t="str">
        <f t="shared" si="0"/>
        <v>0,</v>
      </c>
      <c r="AM24" t="str">
        <f t="shared" si="0"/>
        <v>0,</v>
      </c>
      <c r="AN24" t="str">
        <f t="shared" si="0"/>
        <v>0,</v>
      </c>
    </row>
    <row r="25" spans="1:40" x14ac:dyDescent="0.25">
      <c r="A25" t="str">
        <f t="shared" si="1"/>
        <v>0,</v>
      </c>
      <c r="B25" t="str">
        <f t="shared" si="0"/>
        <v>0,</v>
      </c>
      <c r="C25" t="str">
        <f t="shared" si="0"/>
        <v>0,</v>
      </c>
      <c r="D25" t="str">
        <f t="shared" si="0"/>
        <v>0,</v>
      </c>
      <c r="E25" t="str">
        <f t="shared" si="0"/>
        <v>0,</v>
      </c>
      <c r="F25" t="str">
        <f t="shared" si="0"/>
        <v>0,</v>
      </c>
      <c r="G25" t="str">
        <f t="shared" si="0"/>
        <v>0,</v>
      </c>
      <c r="H25" t="str">
        <f t="shared" si="0"/>
        <v>0,</v>
      </c>
      <c r="I25" t="str">
        <f t="shared" si="0"/>
        <v>0,</v>
      </c>
      <c r="J25" t="str">
        <f t="shared" si="0"/>
        <v>0,</v>
      </c>
      <c r="K25" t="str">
        <f t="shared" si="0"/>
        <v>0,</v>
      </c>
      <c r="L25" t="str">
        <f t="shared" si="0"/>
        <v>0,</v>
      </c>
      <c r="M25" t="str">
        <f t="shared" si="0"/>
        <v>0,</v>
      </c>
      <c r="N25" t="str">
        <f t="shared" si="0"/>
        <v>0,</v>
      </c>
      <c r="O25" t="str">
        <f t="shared" si="0"/>
        <v>0,</v>
      </c>
      <c r="P25" t="str">
        <f t="shared" si="0"/>
        <v>0,</v>
      </c>
      <c r="Q25" t="str">
        <f t="shared" si="0"/>
        <v>0,</v>
      </c>
      <c r="R25" t="str">
        <f t="shared" si="0"/>
        <v>0,</v>
      </c>
      <c r="S25" t="str">
        <f t="shared" si="0"/>
        <v>0,</v>
      </c>
      <c r="T25" t="str">
        <f t="shared" si="0"/>
        <v>0,</v>
      </c>
      <c r="U25" t="str">
        <f t="shared" si="0"/>
        <v>0,</v>
      </c>
      <c r="V25" t="str">
        <f t="shared" si="0"/>
        <v>0,</v>
      </c>
      <c r="W25" t="str">
        <f t="shared" si="0"/>
        <v>0,</v>
      </c>
      <c r="X25" t="str">
        <f t="shared" si="0"/>
        <v>0,</v>
      </c>
      <c r="Y25" t="str">
        <f t="shared" si="0"/>
        <v>0,</v>
      </c>
      <c r="Z25" t="str">
        <f t="shared" si="0"/>
        <v>0,</v>
      </c>
      <c r="AA25" t="str">
        <f t="shared" si="0"/>
        <v>0,</v>
      </c>
      <c r="AB25" t="str">
        <f t="shared" si="0"/>
        <v>0,</v>
      </c>
      <c r="AC25" t="str">
        <f t="shared" si="0"/>
        <v>0,</v>
      </c>
      <c r="AD25" t="str">
        <f t="shared" si="0"/>
        <v>0,</v>
      </c>
      <c r="AE25" t="str">
        <f t="shared" si="0"/>
        <v>0,</v>
      </c>
      <c r="AF25" t="str">
        <f t="shared" si="0"/>
        <v>0,</v>
      </c>
      <c r="AG25" t="str">
        <f t="shared" si="0"/>
        <v>0,</v>
      </c>
      <c r="AH25" t="str">
        <f t="shared" si="0"/>
        <v>0,</v>
      </c>
      <c r="AI25" t="str">
        <f t="shared" si="0"/>
        <v>0,</v>
      </c>
      <c r="AJ25" t="str">
        <f t="shared" si="0"/>
        <v>0,</v>
      </c>
      <c r="AK25" t="str">
        <f t="shared" si="0"/>
        <v>0,</v>
      </c>
      <c r="AL25" t="str">
        <f t="shared" si="0"/>
        <v>0,</v>
      </c>
      <c r="AM25" t="str">
        <f t="shared" si="0"/>
        <v>0,</v>
      </c>
      <c r="AN25" t="str">
        <f t="shared" si="0"/>
        <v>0,</v>
      </c>
    </row>
    <row r="26" spans="1:40" x14ac:dyDescent="0.25">
      <c r="A26" t="str">
        <f t="shared" si="1"/>
        <v>0,</v>
      </c>
      <c r="B26" t="str">
        <f t="shared" si="0"/>
        <v>0,</v>
      </c>
      <c r="C26" t="str">
        <f t="shared" si="0"/>
        <v>0,</v>
      </c>
      <c r="D26" t="str">
        <f t="shared" si="0"/>
        <v>0,</v>
      </c>
      <c r="E26" t="str">
        <f t="shared" si="0"/>
        <v>0,</v>
      </c>
      <c r="F26" t="str">
        <f t="shared" si="0"/>
        <v>0,</v>
      </c>
      <c r="G26" t="str">
        <f t="shared" si="0"/>
        <v>0,</v>
      </c>
      <c r="H26" t="str">
        <f t="shared" si="0"/>
        <v>0,</v>
      </c>
      <c r="I26" t="str">
        <f t="shared" si="0"/>
        <v>0,</v>
      </c>
      <c r="J26" t="str">
        <f t="shared" si="0"/>
        <v>262,</v>
      </c>
      <c r="K26" t="str">
        <f t="shared" si="0"/>
        <v>0,</v>
      </c>
      <c r="L26" t="str">
        <f t="shared" si="0"/>
        <v>0,</v>
      </c>
      <c r="M26" t="str">
        <f t="shared" si="0"/>
        <v>0,</v>
      </c>
      <c r="N26" t="str">
        <f t="shared" si="0"/>
        <v>0,</v>
      </c>
      <c r="O26" t="str">
        <f t="shared" si="0"/>
        <v>0,</v>
      </c>
      <c r="P26" t="str">
        <f t="shared" si="0"/>
        <v>0,</v>
      </c>
      <c r="Q26" t="str">
        <f t="shared" si="0"/>
        <v>0,</v>
      </c>
      <c r="R26" t="str">
        <f t="shared" si="0"/>
        <v>0,</v>
      </c>
      <c r="S26" t="str">
        <f t="shared" si="0"/>
        <v>0,</v>
      </c>
      <c r="T26" t="str">
        <f t="shared" si="0"/>
        <v>0,</v>
      </c>
      <c r="U26" t="str">
        <f t="shared" si="0"/>
        <v>0,</v>
      </c>
      <c r="V26" t="str">
        <f t="shared" si="0"/>
        <v>0,</v>
      </c>
      <c r="W26" t="str">
        <f t="shared" si="0"/>
        <v>0,</v>
      </c>
      <c r="X26" t="str">
        <f t="shared" si="0"/>
        <v>0,</v>
      </c>
      <c r="Y26" t="str">
        <f t="shared" si="0"/>
        <v>0,</v>
      </c>
      <c r="Z26" t="str">
        <f t="shared" si="0"/>
        <v>0,</v>
      </c>
      <c r="AA26" t="str">
        <f t="shared" si="0"/>
        <v>0,</v>
      </c>
      <c r="AB26" t="str">
        <f t="shared" si="0"/>
        <v>0,</v>
      </c>
      <c r="AC26" t="str">
        <f t="shared" si="0"/>
        <v>0,</v>
      </c>
      <c r="AD26" t="str">
        <f t="shared" si="0"/>
        <v>262,</v>
      </c>
      <c r="AE26" t="str">
        <f t="shared" si="0"/>
        <v>0,</v>
      </c>
      <c r="AF26" t="str">
        <f t="shared" si="0"/>
        <v>0,</v>
      </c>
      <c r="AG26" t="str">
        <f t="shared" si="0"/>
        <v>0,</v>
      </c>
      <c r="AH26" t="str">
        <f t="shared" si="0"/>
        <v>0,</v>
      </c>
      <c r="AI26" t="str">
        <f t="shared" si="0"/>
        <v>0,</v>
      </c>
      <c r="AJ26" t="str">
        <f t="shared" si="0"/>
        <v>0,</v>
      </c>
      <c r="AK26" t="str">
        <f t="shared" si="0"/>
        <v>0,</v>
      </c>
      <c r="AL26" t="str">
        <f t="shared" si="0"/>
        <v>0,</v>
      </c>
      <c r="AM26" t="str">
        <f t="shared" si="0"/>
        <v>0,</v>
      </c>
      <c r="AN26" t="str">
        <f t="shared" si="0"/>
        <v>0,</v>
      </c>
    </row>
    <row r="27" spans="1:40" x14ac:dyDescent="0.25">
      <c r="A27" t="str">
        <f t="shared" si="1"/>
        <v>223,</v>
      </c>
      <c r="B27" t="str">
        <f t="shared" si="0"/>
        <v>224,</v>
      </c>
      <c r="C27" t="str">
        <f t="shared" si="0"/>
        <v>225,</v>
      </c>
      <c r="D27" t="str">
        <f t="shared" si="0"/>
        <v>0,</v>
      </c>
      <c r="E27" t="str">
        <f t="shared" si="0"/>
        <v>0,</v>
      </c>
      <c r="F27" t="str">
        <f t="shared" si="0"/>
        <v>0,</v>
      </c>
      <c r="G27" t="str">
        <f t="shared" si="0"/>
        <v>0,</v>
      </c>
      <c r="H27" t="str">
        <f t="shared" si="0"/>
        <v>0,</v>
      </c>
      <c r="I27" t="str">
        <f t="shared" si="0"/>
        <v>0,</v>
      </c>
      <c r="J27" t="str">
        <f t="shared" si="0"/>
        <v>68,</v>
      </c>
      <c r="K27" t="str">
        <f t="shared" si="0"/>
        <v>68,</v>
      </c>
      <c r="L27" t="str">
        <f t="shared" si="0"/>
        <v>68,</v>
      </c>
      <c r="M27" t="str">
        <f t="shared" si="0"/>
        <v>68,</v>
      </c>
      <c r="N27" t="str">
        <f t="shared" si="0"/>
        <v>0,</v>
      </c>
      <c r="O27" t="str">
        <f t="shared" si="0"/>
        <v>0,</v>
      </c>
      <c r="P27" t="str">
        <f t="shared" si="0"/>
        <v>0,</v>
      </c>
      <c r="Q27" t="str">
        <f t="shared" si="0"/>
        <v>0,</v>
      </c>
      <c r="R27" t="str">
        <f t="shared" si="0"/>
        <v>0,</v>
      </c>
      <c r="S27" t="str">
        <f t="shared" si="0"/>
        <v>0,</v>
      </c>
      <c r="T27" t="str">
        <f t="shared" si="0"/>
        <v>0,</v>
      </c>
      <c r="U27" t="str">
        <f t="shared" si="0"/>
        <v>223,</v>
      </c>
      <c r="V27" t="str">
        <f t="shared" si="0"/>
        <v>224,</v>
      </c>
      <c r="W27" t="str">
        <f t="shared" si="0"/>
        <v>225,</v>
      </c>
      <c r="X27" t="str">
        <f t="shared" si="0"/>
        <v>0,</v>
      </c>
      <c r="Y27" t="str">
        <f t="shared" si="0"/>
        <v>0,</v>
      </c>
      <c r="Z27" t="str">
        <f t="shared" si="0"/>
        <v>0,</v>
      </c>
      <c r="AA27" t="str">
        <f t="shared" si="0"/>
        <v>0,</v>
      </c>
      <c r="AB27" t="str">
        <f t="shared" si="0"/>
        <v>0,</v>
      </c>
      <c r="AC27" t="str">
        <f t="shared" si="0"/>
        <v>0,</v>
      </c>
      <c r="AD27" t="str">
        <f t="shared" si="0"/>
        <v>68,</v>
      </c>
      <c r="AE27" t="str">
        <f t="shared" si="0"/>
        <v>68,</v>
      </c>
      <c r="AF27" t="str">
        <f t="shared" si="0"/>
        <v>68,</v>
      </c>
      <c r="AG27" t="str">
        <f t="shared" si="0"/>
        <v>68,</v>
      </c>
      <c r="AH27" t="str">
        <f t="shared" si="0"/>
        <v>0,</v>
      </c>
      <c r="AI27" t="str">
        <f t="shared" si="0"/>
        <v>0,</v>
      </c>
      <c r="AJ27" t="str">
        <f t="shared" si="0"/>
        <v>0,</v>
      </c>
      <c r="AK27" t="str">
        <f t="shared" si="0"/>
        <v>0,</v>
      </c>
      <c r="AL27" t="str">
        <f t="shared" si="0"/>
        <v>0,</v>
      </c>
      <c r="AM27" t="str">
        <f t="shared" si="0"/>
        <v>0,</v>
      </c>
      <c r="AN27" t="str">
        <f t="shared" si="0"/>
        <v>0,</v>
      </c>
    </row>
    <row r="28" spans="1:40" x14ac:dyDescent="0.25">
      <c r="A28" t="str">
        <f t="shared" si="1"/>
        <v>241,</v>
      </c>
      <c r="B28" t="str">
        <f t="shared" si="0"/>
        <v>242,</v>
      </c>
      <c r="C28" t="str">
        <f t="shared" si="0"/>
        <v>243,</v>
      </c>
      <c r="D28" t="str">
        <f t="shared" si="0"/>
        <v>0,</v>
      </c>
      <c r="E28" t="str">
        <f t="shared" si="0"/>
        <v>0,</v>
      </c>
      <c r="F28" t="str">
        <f t="shared" si="0"/>
        <v>0,</v>
      </c>
      <c r="G28" t="str">
        <f t="shared" si="0"/>
        <v>0,</v>
      </c>
      <c r="H28" t="str">
        <f t="shared" si="0"/>
        <v>0,</v>
      </c>
      <c r="I28" t="str">
        <f t="shared" si="0"/>
        <v>0,</v>
      </c>
      <c r="J28" t="str">
        <f t="shared" si="0"/>
        <v>78,</v>
      </c>
      <c r="K28" t="str">
        <f t="shared" si="0"/>
        <v>78,</v>
      </c>
      <c r="L28" t="str">
        <f t="shared" si="0"/>
        <v>78,</v>
      </c>
      <c r="M28" t="str">
        <f t="shared" si="0"/>
        <v>78,</v>
      </c>
      <c r="N28" t="str">
        <f t="shared" si="0"/>
        <v>0,</v>
      </c>
      <c r="O28" t="str">
        <f t="shared" si="0"/>
        <v>0,</v>
      </c>
      <c r="P28" t="str">
        <f t="shared" si="0"/>
        <v>0,</v>
      </c>
      <c r="Q28" t="str">
        <f t="shared" si="0"/>
        <v>0,</v>
      </c>
      <c r="R28" t="str">
        <f t="shared" si="0"/>
        <v>0,</v>
      </c>
      <c r="S28" t="str">
        <f t="shared" si="0"/>
        <v>0,</v>
      </c>
      <c r="T28" t="str">
        <f t="shared" si="0"/>
        <v>0,</v>
      </c>
      <c r="U28" t="str">
        <f t="shared" si="0"/>
        <v>241,</v>
      </c>
      <c r="V28" t="str">
        <f t="shared" si="0"/>
        <v>242,</v>
      </c>
      <c r="W28" t="str">
        <f t="shared" si="0"/>
        <v>243,</v>
      </c>
      <c r="X28" t="str">
        <f t="shared" si="0"/>
        <v>0,</v>
      </c>
      <c r="Y28" t="str">
        <f t="shared" si="0"/>
        <v>0,</v>
      </c>
      <c r="Z28" t="str">
        <f t="shared" si="0"/>
        <v>0,</v>
      </c>
      <c r="AA28" t="str">
        <f t="shared" si="0"/>
        <v>0,</v>
      </c>
      <c r="AB28" t="str">
        <f t="shared" si="0"/>
        <v>0,</v>
      </c>
      <c r="AC28" t="str">
        <f t="shared" si="0"/>
        <v>0,</v>
      </c>
      <c r="AD28" t="str">
        <f t="shared" si="0"/>
        <v>78,</v>
      </c>
      <c r="AE28" t="str">
        <f t="shared" si="0"/>
        <v>78,</v>
      </c>
      <c r="AF28" t="str">
        <f t="shared" si="0"/>
        <v>78,</v>
      </c>
      <c r="AG28" t="str">
        <f t="shared" si="0"/>
        <v>78,</v>
      </c>
      <c r="AH28" t="str">
        <f t="shared" si="0"/>
        <v>0,</v>
      </c>
      <c r="AI28" t="str">
        <f t="shared" si="0"/>
        <v>223,</v>
      </c>
      <c r="AJ28" t="str">
        <f t="shared" si="0"/>
        <v>224,</v>
      </c>
      <c r="AK28" t="str">
        <f t="shared" si="0"/>
        <v>225,</v>
      </c>
      <c r="AL28" t="str">
        <f t="shared" si="0"/>
        <v>0,</v>
      </c>
      <c r="AM28" t="str">
        <f t="shared" si="0"/>
        <v>0,</v>
      </c>
      <c r="AN28" t="str">
        <f t="shared" si="0"/>
        <v>0,</v>
      </c>
    </row>
    <row r="29" spans="1:40" x14ac:dyDescent="0.25">
      <c r="A29" t="str">
        <f t="shared" si="1"/>
        <v>0,</v>
      </c>
      <c r="B29" t="str">
        <f t="shared" si="0"/>
        <v>260,</v>
      </c>
      <c r="C29" t="str">
        <f t="shared" si="0"/>
        <v>0,</v>
      </c>
      <c r="D29" t="str">
        <f t="shared" si="0"/>
        <v>0,</v>
      </c>
      <c r="E29" t="str">
        <f t="shared" si="0"/>
        <v>0,</v>
      </c>
      <c r="F29" t="str">
        <f t="shared" si="0"/>
        <v>0,</v>
      </c>
      <c r="G29" t="str">
        <f t="shared" si="0"/>
        <v>0,</v>
      </c>
      <c r="H29" t="str">
        <f t="shared" si="0"/>
        <v>0,</v>
      </c>
      <c r="I29" t="str">
        <f t="shared" si="0"/>
        <v>0,</v>
      </c>
      <c r="J29" t="str">
        <f t="shared" si="0"/>
        <v>0,</v>
      </c>
      <c r="K29" t="str">
        <f t="shared" si="0"/>
        <v>0,</v>
      </c>
      <c r="L29" t="str">
        <f t="shared" si="0"/>
        <v>0,</v>
      </c>
      <c r="M29" t="str">
        <f t="shared" si="0"/>
        <v>0,</v>
      </c>
      <c r="N29" t="str">
        <f t="shared" si="0"/>
        <v>0,</v>
      </c>
      <c r="O29" t="str">
        <f t="shared" si="0"/>
        <v>0,</v>
      </c>
      <c r="P29" t="str">
        <f t="shared" si="0"/>
        <v>0,</v>
      </c>
      <c r="Q29" t="str">
        <f t="shared" si="0"/>
        <v>0,</v>
      </c>
      <c r="R29" t="str">
        <f t="shared" si="0"/>
        <v>0,</v>
      </c>
      <c r="S29" t="str">
        <f t="shared" si="0"/>
        <v>0,</v>
      </c>
      <c r="T29" t="str">
        <f t="shared" si="0"/>
        <v>0,</v>
      </c>
      <c r="U29" t="str">
        <f t="shared" si="0"/>
        <v>0,</v>
      </c>
      <c r="V29" t="str">
        <f t="shared" si="0"/>
        <v>260,</v>
      </c>
      <c r="W29" t="str">
        <f t="shared" si="0"/>
        <v>0,</v>
      </c>
      <c r="X29" t="str">
        <f t="shared" si="0"/>
        <v>0,</v>
      </c>
      <c r="Y29" t="str">
        <f t="shared" si="0"/>
        <v>0,</v>
      </c>
      <c r="Z29" t="str">
        <f t="shared" si="0"/>
        <v>0,</v>
      </c>
      <c r="AA29" t="str">
        <f t="shared" si="0"/>
        <v>0,</v>
      </c>
      <c r="AB29" t="str">
        <f t="shared" si="0"/>
        <v>0,</v>
      </c>
      <c r="AC29" t="str">
        <f t="shared" si="0"/>
        <v>0,</v>
      </c>
      <c r="AD29" t="str">
        <f t="shared" si="0"/>
        <v>0,</v>
      </c>
      <c r="AE29" t="str">
        <f t="shared" si="0"/>
        <v>0,</v>
      </c>
      <c r="AF29" t="str">
        <f t="shared" si="0"/>
        <v>0,</v>
      </c>
      <c r="AG29" t="str">
        <f t="shared" si="0"/>
        <v>0,</v>
      </c>
      <c r="AH29" t="str">
        <f t="shared" si="0"/>
        <v>0,</v>
      </c>
      <c r="AI29" t="str">
        <f t="shared" si="0"/>
        <v>241,</v>
      </c>
      <c r="AJ29" t="str">
        <f t="shared" si="0"/>
        <v>242,</v>
      </c>
      <c r="AK29" t="str">
        <f t="shared" si="0"/>
        <v>243,</v>
      </c>
      <c r="AL29" t="str">
        <f t="shared" ref="B29:AN36" si="2">AL7&amp;","</f>
        <v>0,</v>
      </c>
      <c r="AM29" t="str">
        <f t="shared" si="2"/>
        <v>0,</v>
      </c>
      <c r="AN29" t="str">
        <f t="shared" si="2"/>
        <v>0,</v>
      </c>
    </row>
    <row r="30" spans="1:40" x14ac:dyDescent="0.25">
      <c r="A30" t="str">
        <f t="shared" si="1"/>
        <v>0,</v>
      </c>
      <c r="B30" t="str">
        <f t="shared" si="2"/>
        <v>260,</v>
      </c>
      <c r="C30" t="str">
        <f t="shared" si="2"/>
        <v>0,</v>
      </c>
      <c r="D30" t="str">
        <f t="shared" si="2"/>
        <v>0,</v>
      </c>
      <c r="E30" t="str">
        <f t="shared" si="2"/>
        <v>0,</v>
      </c>
      <c r="F30" t="str">
        <f t="shared" si="2"/>
        <v>0,</v>
      </c>
      <c r="G30" t="str">
        <f t="shared" si="2"/>
        <v>0,</v>
      </c>
      <c r="H30" t="str">
        <f t="shared" si="2"/>
        <v>0,</v>
      </c>
      <c r="I30" t="str">
        <f t="shared" si="2"/>
        <v>0,</v>
      </c>
      <c r="J30" t="str">
        <f t="shared" si="2"/>
        <v>0,</v>
      </c>
      <c r="K30" t="str">
        <f t="shared" si="2"/>
        <v>0,</v>
      </c>
      <c r="L30" t="str">
        <f t="shared" si="2"/>
        <v>0,</v>
      </c>
      <c r="M30" t="str">
        <f t="shared" si="2"/>
        <v>0,</v>
      </c>
      <c r="N30" t="str">
        <f t="shared" si="2"/>
        <v>68,</v>
      </c>
      <c r="O30" t="str">
        <f t="shared" si="2"/>
        <v>68,</v>
      </c>
      <c r="P30" t="str">
        <f t="shared" si="2"/>
        <v>0,</v>
      </c>
      <c r="Q30" t="str">
        <f t="shared" si="2"/>
        <v>0,</v>
      </c>
      <c r="R30" t="str">
        <f t="shared" si="2"/>
        <v>0,</v>
      </c>
      <c r="S30" t="str">
        <f t="shared" si="2"/>
        <v>0,</v>
      </c>
      <c r="T30" t="str">
        <f t="shared" si="2"/>
        <v>0,</v>
      </c>
      <c r="U30" t="str">
        <f t="shared" si="2"/>
        <v>0,</v>
      </c>
      <c r="V30" t="str">
        <f t="shared" si="2"/>
        <v>260,</v>
      </c>
      <c r="W30" t="str">
        <f t="shared" si="2"/>
        <v>0,</v>
      </c>
      <c r="X30" t="str">
        <f t="shared" si="2"/>
        <v>0,</v>
      </c>
      <c r="Y30" t="str">
        <f t="shared" si="2"/>
        <v>0,</v>
      </c>
      <c r="Z30" t="str">
        <f t="shared" si="2"/>
        <v>0,</v>
      </c>
      <c r="AA30" t="str">
        <f t="shared" si="2"/>
        <v>223,</v>
      </c>
      <c r="AB30" t="str">
        <f t="shared" si="2"/>
        <v>224,</v>
      </c>
      <c r="AC30" t="str">
        <f t="shared" si="2"/>
        <v>225,</v>
      </c>
      <c r="AD30" t="str">
        <f t="shared" si="2"/>
        <v>0,</v>
      </c>
      <c r="AE30" t="str">
        <f t="shared" si="2"/>
        <v>0,</v>
      </c>
      <c r="AF30" t="str">
        <f t="shared" si="2"/>
        <v>0,</v>
      </c>
      <c r="AG30" t="str">
        <f t="shared" si="2"/>
        <v>0,</v>
      </c>
      <c r="AH30" t="str">
        <f t="shared" si="2"/>
        <v>68,</v>
      </c>
      <c r="AI30" t="str">
        <f t="shared" si="2"/>
        <v>0,</v>
      </c>
      <c r="AJ30" t="str">
        <f t="shared" si="2"/>
        <v>260,</v>
      </c>
      <c r="AK30" t="str">
        <f t="shared" si="2"/>
        <v>0,</v>
      </c>
      <c r="AL30" t="str">
        <f t="shared" si="2"/>
        <v>0,</v>
      </c>
      <c r="AM30" t="str">
        <f t="shared" si="2"/>
        <v>0,</v>
      </c>
      <c r="AN30" t="str">
        <f t="shared" si="2"/>
        <v>0,</v>
      </c>
    </row>
    <row r="31" spans="1:40" x14ac:dyDescent="0.25">
      <c r="A31" t="str">
        <f t="shared" si="1"/>
        <v>0,</v>
      </c>
      <c r="B31" t="str">
        <f t="shared" si="2"/>
        <v>260,</v>
      </c>
      <c r="C31" t="str">
        <f t="shared" si="2"/>
        <v>0,</v>
      </c>
      <c r="D31" t="str">
        <f t="shared" si="2"/>
        <v>0,</v>
      </c>
      <c r="E31" t="str">
        <f t="shared" si="2"/>
        <v>0,</v>
      </c>
      <c r="F31" t="str">
        <f t="shared" si="2"/>
        <v>0,</v>
      </c>
      <c r="G31" t="str">
        <f t="shared" si="2"/>
        <v>0,</v>
      </c>
      <c r="H31" t="str">
        <f t="shared" si="2"/>
        <v>0,</v>
      </c>
      <c r="I31" t="str">
        <f t="shared" si="2"/>
        <v>0,</v>
      </c>
      <c r="J31" t="str">
        <f t="shared" si="2"/>
        <v>0,</v>
      </c>
      <c r="K31" t="str">
        <f t="shared" si="2"/>
        <v>0,</v>
      </c>
      <c r="L31" t="str">
        <f t="shared" si="2"/>
        <v>0,</v>
      </c>
      <c r="M31" t="str">
        <f t="shared" si="2"/>
        <v>0,</v>
      </c>
      <c r="N31" t="str">
        <f t="shared" si="2"/>
        <v>0,</v>
      </c>
      <c r="O31" t="str">
        <f t="shared" si="2"/>
        <v>0,</v>
      </c>
      <c r="P31" t="str">
        <f t="shared" si="2"/>
        <v>0,</v>
      </c>
      <c r="Q31" t="str">
        <f t="shared" si="2"/>
        <v>0,</v>
      </c>
      <c r="R31" t="str">
        <f t="shared" si="2"/>
        <v>0,</v>
      </c>
      <c r="S31" t="str">
        <f t="shared" si="2"/>
        <v>0,</v>
      </c>
      <c r="T31" t="str">
        <f t="shared" si="2"/>
        <v>247,</v>
      </c>
      <c r="U31" t="str">
        <f t="shared" si="2"/>
        <v>0,</v>
      </c>
      <c r="V31" t="str">
        <f t="shared" si="2"/>
        <v>260,</v>
      </c>
      <c r="W31" t="str">
        <f t="shared" si="2"/>
        <v>0,</v>
      </c>
      <c r="X31" t="str">
        <f t="shared" si="2"/>
        <v>0,</v>
      </c>
      <c r="Y31" t="str">
        <f t="shared" si="2"/>
        <v>0,</v>
      </c>
      <c r="Z31" t="str">
        <f t="shared" si="2"/>
        <v>0,</v>
      </c>
      <c r="AA31" t="str">
        <f t="shared" si="2"/>
        <v>241,</v>
      </c>
      <c r="AB31" t="str">
        <f t="shared" si="2"/>
        <v>242,</v>
      </c>
      <c r="AC31" t="str">
        <f t="shared" si="2"/>
        <v>243,</v>
      </c>
      <c r="AD31" t="str">
        <f t="shared" si="2"/>
        <v>0,</v>
      </c>
      <c r="AE31" t="str">
        <f t="shared" si="2"/>
        <v>0,</v>
      </c>
      <c r="AF31" t="str">
        <f t="shared" si="2"/>
        <v>0,</v>
      </c>
      <c r="AG31" t="str">
        <f t="shared" si="2"/>
        <v>0,</v>
      </c>
      <c r="AH31" t="str">
        <f t="shared" si="2"/>
        <v>0,</v>
      </c>
      <c r="AI31" t="str">
        <f t="shared" si="2"/>
        <v>0,</v>
      </c>
      <c r="AJ31" t="str">
        <f t="shared" si="2"/>
        <v>260,</v>
      </c>
      <c r="AK31" t="str">
        <f t="shared" si="2"/>
        <v>0,</v>
      </c>
      <c r="AL31" t="str">
        <f t="shared" si="2"/>
        <v>0,</v>
      </c>
      <c r="AM31" t="str">
        <f t="shared" si="2"/>
        <v>0,</v>
      </c>
      <c r="AN31" t="str">
        <f t="shared" si="2"/>
        <v>247,</v>
      </c>
    </row>
    <row r="32" spans="1:40" x14ac:dyDescent="0.25">
      <c r="A32" t="str">
        <f t="shared" si="1"/>
        <v>0,</v>
      </c>
      <c r="B32" t="str">
        <f t="shared" si="2"/>
        <v>260,</v>
      </c>
      <c r="C32" t="str">
        <f t="shared" si="2"/>
        <v>0,</v>
      </c>
      <c r="D32" t="str">
        <f t="shared" si="2"/>
        <v>0,</v>
      </c>
      <c r="E32" t="str">
        <f t="shared" si="2"/>
        <v>0,</v>
      </c>
      <c r="F32" t="str">
        <f t="shared" si="2"/>
        <v>0,</v>
      </c>
      <c r="G32" t="str">
        <f t="shared" si="2"/>
        <v>0,</v>
      </c>
      <c r="H32" t="str">
        <f t="shared" si="2"/>
        <v>0,</v>
      </c>
      <c r="I32" t="str">
        <f t="shared" si="2"/>
        <v>0,</v>
      </c>
      <c r="J32" t="str">
        <f t="shared" si="2"/>
        <v>0,</v>
      </c>
      <c r="K32" t="str">
        <f t="shared" si="2"/>
        <v>0,</v>
      </c>
      <c r="L32" t="str">
        <f t="shared" si="2"/>
        <v>0,</v>
      </c>
      <c r="M32" t="str">
        <f t="shared" si="2"/>
        <v>0,</v>
      </c>
      <c r="N32" t="str">
        <f t="shared" si="2"/>
        <v>0,</v>
      </c>
      <c r="O32" t="str">
        <f t="shared" si="2"/>
        <v>0,</v>
      </c>
      <c r="P32" t="str">
        <f t="shared" si="2"/>
        <v>0,</v>
      </c>
      <c r="Q32" t="str">
        <f t="shared" si="2"/>
        <v>0,</v>
      </c>
      <c r="R32" t="str">
        <f t="shared" si="2"/>
        <v>0,</v>
      </c>
      <c r="S32" t="str">
        <f t="shared" si="2"/>
        <v>0,</v>
      </c>
      <c r="T32" t="str">
        <f t="shared" si="2"/>
        <v>69,</v>
      </c>
      <c r="U32" t="str">
        <f t="shared" si="2"/>
        <v>0,</v>
      </c>
      <c r="V32" t="str">
        <f t="shared" si="2"/>
        <v>260,</v>
      </c>
      <c r="W32" t="str">
        <f t="shared" si="2"/>
        <v>0,</v>
      </c>
      <c r="X32" t="str">
        <f t="shared" si="2"/>
        <v>0,</v>
      </c>
      <c r="Y32" t="str">
        <f t="shared" si="2"/>
        <v>0,</v>
      </c>
      <c r="Z32" t="str">
        <f t="shared" si="2"/>
        <v>0,</v>
      </c>
      <c r="AA32" t="str">
        <f t="shared" si="2"/>
        <v>0,</v>
      </c>
      <c r="AB32" t="str">
        <f t="shared" si="2"/>
        <v>260,</v>
      </c>
      <c r="AC32" t="str">
        <f t="shared" si="2"/>
        <v>0,</v>
      </c>
      <c r="AD32" t="str">
        <f t="shared" si="2"/>
        <v>0,</v>
      </c>
      <c r="AE32" t="str">
        <f t="shared" si="2"/>
        <v>0,</v>
      </c>
      <c r="AF32" t="str">
        <f t="shared" si="2"/>
        <v>0,</v>
      </c>
      <c r="AG32" t="str">
        <f t="shared" si="2"/>
        <v>0,</v>
      </c>
      <c r="AH32" t="str">
        <f t="shared" si="2"/>
        <v>0,</v>
      </c>
      <c r="AI32" t="str">
        <f t="shared" si="2"/>
        <v>0,</v>
      </c>
      <c r="AJ32" t="str">
        <f t="shared" si="2"/>
        <v>260,</v>
      </c>
      <c r="AK32" t="str">
        <f t="shared" si="2"/>
        <v>0,</v>
      </c>
      <c r="AL32" t="str">
        <f t="shared" si="2"/>
        <v>0,</v>
      </c>
      <c r="AM32" t="str">
        <f t="shared" si="2"/>
        <v>0,</v>
      </c>
      <c r="AN32" t="str">
        <f t="shared" si="2"/>
        <v>69,</v>
      </c>
    </row>
    <row r="33" spans="1:40" x14ac:dyDescent="0.25">
      <c r="A33" t="str">
        <f t="shared" si="1"/>
        <v>0,</v>
      </c>
      <c r="B33" t="str">
        <f t="shared" si="2"/>
        <v>260,</v>
      </c>
      <c r="C33" t="str">
        <f t="shared" si="2"/>
        <v>0,</v>
      </c>
      <c r="D33" t="str">
        <f t="shared" si="2"/>
        <v>0,</v>
      </c>
      <c r="E33" t="str">
        <f t="shared" si="2"/>
        <v>0,</v>
      </c>
      <c r="F33" t="str">
        <f t="shared" si="2"/>
        <v>0,</v>
      </c>
      <c r="G33" t="str">
        <f t="shared" si="2"/>
        <v>262,</v>
      </c>
      <c r="H33" t="str">
        <f t="shared" si="2"/>
        <v>247,</v>
      </c>
      <c r="I33" t="str">
        <f t="shared" si="2"/>
        <v>0,</v>
      </c>
      <c r="J33" t="str">
        <f t="shared" si="2"/>
        <v>0,</v>
      </c>
      <c r="K33" t="str">
        <f t="shared" si="2"/>
        <v>0,</v>
      </c>
      <c r="L33" t="str">
        <f t="shared" si="2"/>
        <v>0,</v>
      </c>
      <c r="M33" t="str">
        <f t="shared" si="2"/>
        <v>0,</v>
      </c>
      <c r="N33" t="str">
        <f t="shared" si="2"/>
        <v>0,</v>
      </c>
      <c r="O33" t="str">
        <f t="shared" si="2"/>
        <v>0,</v>
      </c>
      <c r="P33" t="str">
        <f t="shared" si="2"/>
        <v>0,</v>
      </c>
      <c r="Q33" t="str">
        <f t="shared" si="2"/>
        <v>0,</v>
      </c>
      <c r="R33" t="str">
        <f t="shared" si="2"/>
        <v>0,</v>
      </c>
      <c r="S33" t="str">
        <f t="shared" si="2"/>
        <v>71,</v>
      </c>
      <c r="T33" t="str">
        <f t="shared" si="2"/>
        <v>78,</v>
      </c>
      <c r="U33" t="str">
        <f t="shared" si="2"/>
        <v>0,</v>
      </c>
      <c r="V33" t="str">
        <f t="shared" si="2"/>
        <v>69,</v>
      </c>
      <c r="W33" t="str">
        <f t="shared" si="2"/>
        <v>0,</v>
      </c>
      <c r="X33" t="str">
        <f t="shared" si="2"/>
        <v>0,</v>
      </c>
      <c r="Y33" t="str">
        <f t="shared" si="2"/>
        <v>0,</v>
      </c>
      <c r="Z33" t="str">
        <f t="shared" si="2"/>
        <v>0,</v>
      </c>
      <c r="AA33" t="str">
        <f t="shared" si="2"/>
        <v>0,</v>
      </c>
      <c r="AB33" t="str">
        <f t="shared" si="2"/>
        <v>260,</v>
      </c>
      <c r="AC33" t="str">
        <f t="shared" si="2"/>
        <v>0,</v>
      </c>
      <c r="AD33" t="str">
        <f t="shared" si="2"/>
        <v>0,</v>
      </c>
      <c r="AE33" t="str">
        <f t="shared" si="2"/>
        <v>0,</v>
      </c>
      <c r="AF33" t="str">
        <f t="shared" si="2"/>
        <v>0,</v>
      </c>
      <c r="AG33" t="str">
        <f t="shared" si="2"/>
        <v>0,</v>
      </c>
      <c r="AH33" t="str">
        <f t="shared" si="2"/>
        <v>0,</v>
      </c>
      <c r="AI33" t="str">
        <f t="shared" si="2"/>
        <v>0,</v>
      </c>
      <c r="AJ33" t="str">
        <f t="shared" si="2"/>
        <v>260,</v>
      </c>
      <c r="AK33" t="str">
        <f t="shared" si="2"/>
        <v>0,</v>
      </c>
      <c r="AL33" t="str">
        <f t="shared" si="2"/>
        <v>0,</v>
      </c>
      <c r="AM33" t="str">
        <f t="shared" si="2"/>
        <v>71,</v>
      </c>
      <c r="AN33" t="str">
        <f t="shared" si="2"/>
        <v>78,</v>
      </c>
    </row>
    <row r="34" spans="1:40" x14ac:dyDescent="0.25">
      <c r="A34" t="str">
        <f t="shared" si="1"/>
        <v>0,</v>
      </c>
      <c r="B34" t="str">
        <f t="shared" si="2"/>
        <v>260,</v>
      </c>
      <c r="C34" t="str">
        <f t="shared" si="2"/>
        <v>0,</v>
      </c>
      <c r="D34" t="str">
        <f t="shared" si="2"/>
        <v>0,</v>
      </c>
      <c r="E34" t="str">
        <f t="shared" si="2"/>
        <v>0,</v>
      </c>
      <c r="F34" t="str">
        <f t="shared" si="2"/>
        <v>68,</v>
      </c>
      <c r="G34" t="str">
        <f t="shared" si="2"/>
        <v>69,</v>
      </c>
      <c r="H34" t="str">
        <f t="shared" si="2"/>
        <v>70,</v>
      </c>
      <c r="I34" t="str">
        <f t="shared" si="2"/>
        <v>0,</v>
      </c>
      <c r="J34" t="str">
        <f t="shared" si="2"/>
        <v>0,</v>
      </c>
      <c r="K34" t="str">
        <f t="shared" si="2"/>
        <v>0,</v>
      </c>
      <c r="L34" t="str">
        <f t="shared" si="2"/>
        <v>0,</v>
      </c>
      <c r="M34" t="str">
        <f t="shared" si="2"/>
        <v>0,</v>
      </c>
      <c r="N34" t="str">
        <f t="shared" si="2"/>
        <v>0,</v>
      </c>
      <c r="O34" t="str">
        <f t="shared" si="2"/>
        <v>0,</v>
      </c>
      <c r="P34" t="str">
        <f t="shared" si="2"/>
        <v>0,</v>
      </c>
      <c r="Q34" t="str">
        <f t="shared" si="2"/>
        <v>0,</v>
      </c>
      <c r="R34" t="str">
        <f t="shared" si="2"/>
        <v>70,</v>
      </c>
      <c r="S34" t="str">
        <f t="shared" si="2"/>
        <v>78,</v>
      </c>
      <c r="T34" t="str">
        <f t="shared" si="2"/>
        <v>78,</v>
      </c>
      <c r="U34" t="str">
        <f t="shared" si="2"/>
        <v>69,</v>
      </c>
      <c r="V34" t="str">
        <f t="shared" si="2"/>
        <v>69,</v>
      </c>
      <c r="W34" t="str">
        <f t="shared" si="2"/>
        <v>69,</v>
      </c>
      <c r="X34" t="str">
        <f t="shared" si="2"/>
        <v>0,</v>
      </c>
      <c r="Y34" t="str">
        <f t="shared" si="2"/>
        <v>0,</v>
      </c>
      <c r="Z34" t="str">
        <f t="shared" si="2"/>
        <v>0,</v>
      </c>
      <c r="AA34" t="str">
        <f t="shared" si="2"/>
        <v>0,</v>
      </c>
      <c r="AB34" t="str">
        <f t="shared" si="2"/>
        <v>260,</v>
      </c>
      <c r="AC34" t="str">
        <f t="shared" si="2"/>
        <v>0,</v>
      </c>
      <c r="AD34" t="str">
        <f t="shared" si="2"/>
        <v>0,</v>
      </c>
      <c r="AE34" t="str">
        <f t="shared" si="2"/>
        <v>0,</v>
      </c>
      <c r="AF34" t="str">
        <f t="shared" si="2"/>
        <v>0,</v>
      </c>
      <c r="AG34" t="str">
        <f t="shared" si="2"/>
        <v>0,</v>
      </c>
      <c r="AH34" t="str">
        <f t="shared" si="2"/>
        <v>0,</v>
      </c>
      <c r="AI34" t="str">
        <f t="shared" si="2"/>
        <v>68,</v>
      </c>
      <c r="AJ34" t="str">
        <f t="shared" si="2"/>
        <v>260,</v>
      </c>
      <c r="AK34" t="str">
        <f t="shared" si="2"/>
        <v>0,</v>
      </c>
      <c r="AL34" t="str">
        <f t="shared" si="2"/>
        <v>70,</v>
      </c>
      <c r="AM34" t="str">
        <f t="shared" si="2"/>
        <v>78,</v>
      </c>
      <c r="AN34" t="str">
        <f t="shared" si="2"/>
        <v>78,</v>
      </c>
    </row>
    <row r="35" spans="1:40" x14ac:dyDescent="0.25">
      <c r="A35" t="str">
        <f t="shared" si="1"/>
        <v>0,</v>
      </c>
      <c r="B35" t="str">
        <f t="shared" si="2"/>
        <v>260,</v>
      </c>
      <c r="C35" t="str">
        <f t="shared" si="2"/>
        <v>0,</v>
      </c>
      <c r="D35" t="str">
        <f t="shared" si="2"/>
        <v>0,</v>
      </c>
      <c r="E35" t="str">
        <f t="shared" si="2"/>
        <v>0,</v>
      </c>
      <c r="F35" t="str">
        <f t="shared" si="2"/>
        <v>78,</v>
      </c>
      <c r="G35" t="str">
        <f t="shared" si="2"/>
        <v>78,</v>
      </c>
      <c r="H35" t="str">
        <f t="shared" si="2"/>
        <v>78,</v>
      </c>
      <c r="I35" t="str">
        <f t="shared" si="2"/>
        <v>0,</v>
      </c>
      <c r="J35" t="str">
        <f t="shared" si="2"/>
        <v>0,</v>
      </c>
      <c r="K35" t="str">
        <f t="shared" si="2"/>
        <v>0,</v>
      </c>
      <c r="L35" t="str">
        <f t="shared" si="2"/>
        <v>0,</v>
      </c>
      <c r="M35" t="str">
        <f t="shared" si="2"/>
        <v>0,</v>
      </c>
      <c r="N35" t="str">
        <f t="shared" si="2"/>
        <v>0,</v>
      </c>
      <c r="O35" t="str">
        <f t="shared" si="2"/>
        <v>0,</v>
      </c>
      <c r="P35" t="str">
        <f t="shared" si="2"/>
        <v>0,</v>
      </c>
      <c r="Q35" t="str">
        <f t="shared" si="2"/>
        <v>68,</v>
      </c>
      <c r="R35" t="str">
        <f t="shared" si="2"/>
        <v>78,</v>
      </c>
      <c r="S35" t="str">
        <f t="shared" si="2"/>
        <v>78,</v>
      </c>
      <c r="T35" t="str">
        <f t="shared" si="2"/>
        <v>78,</v>
      </c>
      <c r="U35" t="str">
        <f t="shared" si="2"/>
        <v>69,</v>
      </c>
      <c r="V35" t="str">
        <f t="shared" si="2"/>
        <v>69,</v>
      </c>
      <c r="W35" t="str">
        <f t="shared" si="2"/>
        <v>69,</v>
      </c>
      <c r="X35" t="str">
        <f t="shared" si="2"/>
        <v>0,</v>
      </c>
      <c r="Y35" t="str">
        <f t="shared" si="2"/>
        <v>0,</v>
      </c>
      <c r="Z35" t="str">
        <f t="shared" si="2"/>
        <v>78,</v>
      </c>
      <c r="AA35" t="str">
        <f t="shared" si="2"/>
        <v>0,</v>
      </c>
      <c r="AB35" t="str">
        <f t="shared" si="2"/>
        <v>260,</v>
      </c>
      <c r="AC35" t="str">
        <f t="shared" si="2"/>
        <v>0,</v>
      </c>
      <c r="AD35" t="str">
        <f t="shared" si="2"/>
        <v>0,</v>
      </c>
      <c r="AE35" t="str">
        <f t="shared" si="2"/>
        <v>0,</v>
      </c>
      <c r="AF35" t="str">
        <f t="shared" si="2"/>
        <v>0,</v>
      </c>
      <c r="AG35" t="str">
        <f t="shared" si="2"/>
        <v>0,</v>
      </c>
      <c r="AH35" t="str">
        <f t="shared" si="2"/>
        <v>68,</v>
      </c>
      <c r="AI35" t="str">
        <f t="shared" si="2"/>
        <v>0,</v>
      </c>
      <c r="AJ35" t="str">
        <f t="shared" si="2"/>
        <v>260,</v>
      </c>
      <c r="AK35" t="str">
        <f t="shared" si="2"/>
        <v>0,</v>
      </c>
      <c r="AL35" t="str">
        <f t="shared" si="2"/>
        <v>78,</v>
      </c>
      <c r="AM35" t="str">
        <f t="shared" si="2"/>
        <v>78,</v>
      </c>
      <c r="AN35" t="str">
        <f t="shared" si="2"/>
        <v>78,</v>
      </c>
    </row>
    <row r="36" spans="1:40" x14ac:dyDescent="0.25">
      <c r="A36" t="str">
        <f t="shared" si="1"/>
        <v>247,</v>
      </c>
      <c r="B36" t="str">
        <f t="shared" si="2"/>
        <v>260,</v>
      </c>
      <c r="C36" t="str">
        <f t="shared" si="2"/>
        <v>0,</v>
      </c>
      <c r="D36" t="str">
        <f t="shared" si="2"/>
        <v>0,</v>
      </c>
      <c r="E36" t="str">
        <f t="shared" si="2"/>
        <v>0,</v>
      </c>
      <c r="F36" t="str">
        <f t="shared" si="2"/>
        <v>78,</v>
      </c>
      <c r="G36" t="str">
        <f t="shared" si="2"/>
        <v>78,</v>
      </c>
      <c r="H36" t="str">
        <f t="shared" si="2"/>
        <v>78,</v>
      </c>
      <c r="I36" t="str">
        <f t="shared" si="2"/>
        <v>0,</v>
      </c>
      <c r="J36" t="str">
        <f t="shared" si="2"/>
        <v>0,</v>
      </c>
      <c r="K36" t="str">
        <f t="shared" si="2"/>
        <v>262,</v>
      </c>
      <c r="L36" t="str">
        <f t="shared" si="2"/>
        <v>70,</v>
      </c>
      <c r="M36" t="str">
        <f t="shared" si="2"/>
        <v>0,</v>
      </c>
      <c r="N36" t="str">
        <f t="shared" si="2"/>
        <v>248,</v>
      </c>
      <c r="O36" t="str">
        <f t="shared" si="2"/>
        <v>0,</v>
      </c>
      <c r="P36" t="str">
        <f t="shared" si="2"/>
        <v>0,</v>
      </c>
      <c r="Q36" t="str">
        <f t="shared" si="2"/>
        <v>78,</v>
      </c>
      <c r="R36" t="str">
        <f t="shared" si="2"/>
        <v>78,</v>
      </c>
      <c r="S36" t="str">
        <f t="shared" si="2"/>
        <v>78,</v>
      </c>
      <c r="T36" t="str">
        <f t="shared" ref="B36:AN42" si="3">T14&amp;","</f>
        <v>78,</v>
      </c>
      <c r="U36" t="str">
        <f t="shared" si="3"/>
        <v>69,</v>
      </c>
      <c r="V36" t="str">
        <f t="shared" si="3"/>
        <v>69,</v>
      </c>
      <c r="W36" t="str">
        <f t="shared" si="3"/>
        <v>69,</v>
      </c>
      <c r="X36" t="str">
        <f t="shared" si="3"/>
        <v>0,</v>
      </c>
      <c r="Y36" t="str">
        <f t="shared" si="3"/>
        <v>0,</v>
      </c>
      <c r="Z36" t="str">
        <f t="shared" si="3"/>
        <v>78,</v>
      </c>
      <c r="AA36" t="str">
        <f t="shared" si="3"/>
        <v>0,</v>
      </c>
      <c r="AB36" t="str">
        <f t="shared" si="3"/>
        <v>260,</v>
      </c>
      <c r="AC36" t="str">
        <f t="shared" si="3"/>
        <v>0,</v>
      </c>
      <c r="AD36" t="str">
        <f t="shared" si="3"/>
        <v>0,</v>
      </c>
      <c r="AE36" t="str">
        <f t="shared" si="3"/>
        <v>262,</v>
      </c>
      <c r="AF36" t="str">
        <f t="shared" si="3"/>
        <v>70,</v>
      </c>
      <c r="AG36" t="str">
        <f t="shared" si="3"/>
        <v>0,</v>
      </c>
      <c r="AH36" t="str">
        <f t="shared" si="3"/>
        <v>68,</v>
      </c>
      <c r="AI36" t="str">
        <f t="shared" si="3"/>
        <v>0,</v>
      </c>
      <c r="AJ36" t="str">
        <f t="shared" si="3"/>
        <v>260,</v>
      </c>
      <c r="AK36" t="str">
        <f t="shared" si="3"/>
        <v>0,</v>
      </c>
      <c r="AL36" t="str">
        <f t="shared" si="3"/>
        <v>78,</v>
      </c>
      <c r="AM36" t="str">
        <f t="shared" si="3"/>
        <v>78,</v>
      </c>
      <c r="AN36" t="str">
        <f t="shared" si="3"/>
        <v>78,</v>
      </c>
    </row>
    <row r="37" spans="1:40" x14ac:dyDescent="0.25">
      <c r="A37" t="str">
        <f t="shared" si="1"/>
        <v>68,</v>
      </c>
      <c r="B37" t="str">
        <f t="shared" si="3"/>
        <v>69,</v>
      </c>
      <c r="C37" t="str">
        <f t="shared" si="3"/>
        <v>70,</v>
      </c>
      <c r="D37" t="str">
        <f t="shared" si="3"/>
        <v>71,</v>
      </c>
      <c r="E37" t="str">
        <f t="shared" si="3"/>
        <v>68,</v>
      </c>
      <c r="F37" t="str">
        <f t="shared" si="3"/>
        <v>78,</v>
      </c>
      <c r="G37" t="str">
        <f t="shared" si="3"/>
        <v>78,</v>
      </c>
      <c r="H37" t="str">
        <f t="shared" si="3"/>
        <v>78,</v>
      </c>
      <c r="I37" t="str">
        <f t="shared" si="3"/>
        <v>68,</v>
      </c>
      <c r="J37" t="str">
        <f t="shared" si="3"/>
        <v>69,</v>
      </c>
      <c r="K37" t="str">
        <f t="shared" si="3"/>
        <v>70,</v>
      </c>
      <c r="L37" t="str">
        <f t="shared" si="3"/>
        <v>71,</v>
      </c>
      <c r="M37" t="str">
        <f t="shared" si="3"/>
        <v>68,</v>
      </c>
      <c r="N37" t="str">
        <f t="shared" si="3"/>
        <v>69,</v>
      </c>
      <c r="O37" t="str">
        <f t="shared" si="3"/>
        <v>70,</v>
      </c>
      <c r="P37" t="str">
        <f t="shared" si="3"/>
        <v>71,</v>
      </c>
      <c r="Q37" t="str">
        <f t="shared" si="3"/>
        <v>78,</v>
      </c>
      <c r="R37" t="str">
        <f t="shared" si="3"/>
        <v>78,</v>
      </c>
      <c r="S37" t="str">
        <f t="shared" si="3"/>
        <v>78,</v>
      </c>
      <c r="T37" t="str">
        <f t="shared" si="3"/>
        <v>78,</v>
      </c>
      <c r="U37" t="str">
        <f t="shared" si="3"/>
        <v>68,</v>
      </c>
      <c r="V37" t="str">
        <f t="shared" si="3"/>
        <v>69,</v>
      </c>
      <c r="W37" t="str">
        <f t="shared" si="3"/>
        <v>70,</v>
      </c>
      <c r="X37" t="str">
        <f t="shared" si="3"/>
        <v>71,</v>
      </c>
      <c r="Y37" t="str">
        <f t="shared" si="3"/>
        <v>68,</v>
      </c>
      <c r="Z37" t="str">
        <f t="shared" si="3"/>
        <v>78,</v>
      </c>
      <c r="AA37" t="str">
        <f t="shared" si="3"/>
        <v>0,</v>
      </c>
      <c r="AB37" t="str">
        <f t="shared" si="3"/>
        <v>260,</v>
      </c>
      <c r="AC37" t="str">
        <f t="shared" si="3"/>
        <v>0,</v>
      </c>
      <c r="AD37" t="str">
        <f t="shared" si="3"/>
        <v>69,</v>
      </c>
      <c r="AE37" t="str">
        <f t="shared" si="3"/>
        <v>70,</v>
      </c>
      <c r="AF37" t="str">
        <f t="shared" si="3"/>
        <v>71,</v>
      </c>
      <c r="AG37" t="str">
        <f t="shared" si="3"/>
        <v>68,</v>
      </c>
      <c r="AH37" t="str">
        <f t="shared" si="3"/>
        <v>69,</v>
      </c>
      <c r="AI37" t="str">
        <f t="shared" si="3"/>
        <v>70,</v>
      </c>
      <c r="AJ37" t="str">
        <f t="shared" si="3"/>
        <v>71,</v>
      </c>
      <c r="AK37" t="str">
        <f t="shared" si="3"/>
        <v>78,</v>
      </c>
      <c r="AL37" t="str">
        <f t="shared" si="3"/>
        <v>78,</v>
      </c>
      <c r="AM37" t="str">
        <f t="shared" si="3"/>
        <v>78,</v>
      </c>
      <c r="AN37" t="str">
        <f t="shared" si="3"/>
        <v>78,</v>
      </c>
    </row>
    <row r="38" spans="1:40" x14ac:dyDescent="0.25">
      <c r="A38" t="str">
        <f t="shared" si="1"/>
        <v>78,</v>
      </c>
      <c r="B38" t="str">
        <f t="shared" si="3"/>
        <v>78,</v>
      </c>
      <c r="C38" t="str">
        <f t="shared" si="3"/>
        <v>78,</v>
      </c>
      <c r="D38" t="str">
        <f t="shared" si="3"/>
        <v>78,</v>
      </c>
      <c r="E38" t="str">
        <f t="shared" si="3"/>
        <v>78,</v>
      </c>
      <c r="F38" t="str">
        <f t="shared" si="3"/>
        <v>78,</v>
      </c>
      <c r="G38" t="str">
        <f t="shared" si="3"/>
        <v>78,</v>
      </c>
      <c r="H38" t="str">
        <f t="shared" si="3"/>
        <v>78,</v>
      </c>
      <c r="I38" t="str">
        <f t="shared" si="3"/>
        <v>78,</v>
      </c>
      <c r="J38" t="str">
        <f t="shared" si="3"/>
        <v>78,</v>
      </c>
      <c r="K38" t="str">
        <f t="shared" si="3"/>
        <v>78,</v>
      </c>
      <c r="L38" t="str">
        <f t="shared" si="3"/>
        <v>78,</v>
      </c>
      <c r="M38" t="str">
        <f t="shared" si="3"/>
        <v>78,</v>
      </c>
      <c r="N38" t="str">
        <f t="shared" si="3"/>
        <v>78,</v>
      </c>
      <c r="O38" t="str">
        <f t="shared" si="3"/>
        <v>78,</v>
      </c>
      <c r="P38" t="str">
        <f t="shared" si="3"/>
        <v>78,</v>
      </c>
      <c r="Q38" t="str">
        <f t="shared" si="3"/>
        <v>78,</v>
      </c>
      <c r="R38" t="str">
        <f t="shared" si="3"/>
        <v>78,</v>
      </c>
      <c r="S38" t="str">
        <f t="shared" si="3"/>
        <v>78,</v>
      </c>
      <c r="T38" t="str">
        <f t="shared" si="3"/>
        <v>78,</v>
      </c>
      <c r="U38" t="str">
        <f t="shared" si="3"/>
        <v>78,</v>
      </c>
      <c r="V38" t="str">
        <f t="shared" si="3"/>
        <v>78,</v>
      </c>
      <c r="W38" t="str">
        <f t="shared" si="3"/>
        <v>78,</v>
      </c>
      <c r="X38" t="str">
        <f t="shared" si="3"/>
        <v>78,</v>
      </c>
      <c r="Y38" t="str">
        <f t="shared" si="3"/>
        <v>78,</v>
      </c>
      <c r="Z38" t="str">
        <f t="shared" si="3"/>
        <v>78,</v>
      </c>
      <c r="AA38" t="str">
        <f t="shared" si="3"/>
        <v>0,</v>
      </c>
      <c r="AB38" t="str">
        <f t="shared" si="3"/>
        <v>260,</v>
      </c>
      <c r="AC38" t="str">
        <f t="shared" si="3"/>
        <v>0,</v>
      </c>
      <c r="AD38" t="str">
        <f t="shared" si="3"/>
        <v>78,</v>
      </c>
      <c r="AE38" t="str">
        <f t="shared" si="3"/>
        <v>78,</v>
      </c>
      <c r="AF38" t="str">
        <f t="shared" si="3"/>
        <v>78,</v>
      </c>
      <c r="AG38" t="str">
        <f t="shared" si="3"/>
        <v>78,</v>
      </c>
      <c r="AH38" t="str">
        <f t="shared" si="3"/>
        <v>78,</v>
      </c>
      <c r="AI38" t="str">
        <f t="shared" si="3"/>
        <v>78,</v>
      </c>
      <c r="AJ38" t="str">
        <f t="shared" si="3"/>
        <v>78,</v>
      </c>
      <c r="AK38" t="str">
        <f t="shared" si="3"/>
        <v>78,</v>
      </c>
      <c r="AL38" t="str">
        <f t="shared" si="3"/>
        <v>78,</v>
      </c>
      <c r="AM38" t="str">
        <f t="shared" si="3"/>
        <v>78,</v>
      </c>
      <c r="AN38" t="str">
        <f t="shared" si="3"/>
        <v>78,</v>
      </c>
    </row>
    <row r="39" spans="1:40" x14ac:dyDescent="0.25">
      <c r="A39" t="str">
        <f t="shared" si="1"/>
        <v>78,</v>
      </c>
      <c r="B39" t="str">
        <f t="shared" si="3"/>
        <v>78,</v>
      </c>
      <c r="C39" t="str">
        <f t="shared" si="3"/>
        <v>78,</v>
      </c>
      <c r="D39" t="str">
        <f t="shared" si="3"/>
        <v>78,</v>
      </c>
      <c r="E39" t="str">
        <f t="shared" si="3"/>
        <v>78,</v>
      </c>
      <c r="F39" t="str">
        <f t="shared" si="3"/>
        <v>78,</v>
      </c>
      <c r="G39" t="str">
        <f t="shared" si="3"/>
        <v>78,</v>
      </c>
      <c r="H39" t="str">
        <f t="shared" si="3"/>
        <v>78,</v>
      </c>
      <c r="I39" t="str">
        <f t="shared" si="3"/>
        <v>78,</v>
      </c>
      <c r="J39" t="str">
        <f t="shared" si="3"/>
        <v>78,</v>
      </c>
      <c r="K39" t="str">
        <f t="shared" si="3"/>
        <v>78,</v>
      </c>
      <c r="L39" t="str">
        <f t="shared" si="3"/>
        <v>78,</v>
      </c>
      <c r="M39" t="str">
        <f t="shared" si="3"/>
        <v>78,</v>
      </c>
      <c r="N39" t="str">
        <f t="shared" si="3"/>
        <v>78,</v>
      </c>
      <c r="O39" t="str">
        <f t="shared" si="3"/>
        <v>78,</v>
      </c>
      <c r="P39" t="str">
        <f t="shared" si="3"/>
        <v>78,</v>
      </c>
      <c r="Q39" t="str">
        <f t="shared" si="3"/>
        <v>78,</v>
      </c>
      <c r="R39" t="str">
        <f t="shared" si="3"/>
        <v>78,</v>
      </c>
      <c r="S39" t="str">
        <f t="shared" si="3"/>
        <v>78,</v>
      </c>
      <c r="T39" t="str">
        <f t="shared" si="3"/>
        <v>78,</v>
      </c>
      <c r="U39" t="str">
        <f t="shared" si="3"/>
        <v>78,</v>
      </c>
      <c r="V39" t="str">
        <f t="shared" si="3"/>
        <v>78,</v>
      </c>
      <c r="W39" t="str">
        <f t="shared" si="3"/>
        <v>78,</v>
      </c>
      <c r="X39" t="str">
        <f t="shared" si="3"/>
        <v>78,</v>
      </c>
      <c r="Y39" t="str">
        <f t="shared" si="3"/>
        <v>78,</v>
      </c>
      <c r="Z39" t="str">
        <f t="shared" si="3"/>
        <v>78,</v>
      </c>
      <c r="AA39" t="str">
        <f t="shared" si="3"/>
        <v>78,</v>
      </c>
      <c r="AB39" t="str">
        <f t="shared" si="3"/>
        <v>78,</v>
      </c>
      <c r="AC39" t="str">
        <f t="shared" si="3"/>
        <v>78,</v>
      </c>
      <c r="AD39" t="str">
        <f t="shared" si="3"/>
        <v>78,</v>
      </c>
      <c r="AE39" t="str">
        <f t="shared" si="3"/>
        <v>78,</v>
      </c>
      <c r="AF39" t="str">
        <f t="shared" si="3"/>
        <v>78,</v>
      </c>
      <c r="AG39" t="str">
        <f t="shared" si="3"/>
        <v>78,</v>
      </c>
      <c r="AH39" t="str">
        <f t="shared" si="3"/>
        <v>78,</v>
      </c>
      <c r="AI39" t="str">
        <f t="shared" si="3"/>
        <v>78,</v>
      </c>
      <c r="AJ39" t="str">
        <f t="shared" si="3"/>
        <v>78,</v>
      </c>
      <c r="AK39" t="str">
        <f t="shared" si="3"/>
        <v>78,</v>
      </c>
      <c r="AL39" t="str">
        <f t="shared" si="3"/>
        <v>78,</v>
      </c>
      <c r="AM39" t="str">
        <f t="shared" si="3"/>
        <v>78,</v>
      </c>
      <c r="AN39" t="str">
        <f t="shared" si="3"/>
        <v>78,</v>
      </c>
    </row>
    <row r="40" spans="1:40" x14ac:dyDescent="0.25">
      <c r="A40" t="str">
        <f t="shared" si="1"/>
        <v>78,</v>
      </c>
      <c r="B40" t="str">
        <f t="shared" si="3"/>
        <v>78,</v>
      </c>
      <c r="C40" t="str">
        <f t="shared" si="3"/>
        <v>78,</v>
      </c>
      <c r="D40" t="str">
        <f t="shared" si="3"/>
        <v>78,</v>
      </c>
      <c r="E40" t="str">
        <f t="shared" si="3"/>
        <v>78,</v>
      </c>
      <c r="F40" t="str">
        <f t="shared" si="3"/>
        <v>78,</v>
      </c>
      <c r="G40" t="str">
        <f t="shared" si="3"/>
        <v>78,</v>
      </c>
      <c r="H40" t="str">
        <f t="shared" si="3"/>
        <v>78,</v>
      </c>
      <c r="I40" t="str">
        <f t="shared" si="3"/>
        <v>78,</v>
      </c>
      <c r="J40" t="str">
        <f t="shared" si="3"/>
        <v>78,</v>
      </c>
      <c r="K40" t="str">
        <f t="shared" si="3"/>
        <v>78,</v>
      </c>
      <c r="L40" t="str">
        <f t="shared" si="3"/>
        <v>78,</v>
      </c>
      <c r="M40" t="str">
        <f t="shared" si="3"/>
        <v>78,</v>
      </c>
      <c r="N40" t="str">
        <f t="shared" si="3"/>
        <v>78,</v>
      </c>
      <c r="O40" t="str">
        <f t="shared" si="3"/>
        <v>78,</v>
      </c>
      <c r="P40" t="str">
        <f t="shared" si="3"/>
        <v>78,</v>
      </c>
      <c r="Q40" t="str">
        <f t="shared" si="3"/>
        <v>78,</v>
      </c>
      <c r="R40" t="str">
        <f t="shared" si="3"/>
        <v>78,</v>
      </c>
      <c r="S40" t="str">
        <f t="shared" si="3"/>
        <v>78,</v>
      </c>
      <c r="T40" t="str">
        <f t="shared" si="3"/>
        <v>78,</v>
      </c>
      <c r="U40" t="str">
        <f t="shared" si="3"/>
        <v>78,</v>
      </c>
      <c r="V40" t="str">
        <f t="shared" si="3"/>
        <v>78,</v>
      </c>
      <c r="W40" t="str">
        <f t="shared" si="3"/>
        <v>78,</v>
      </c>
      <c r="X40" t="str">
        <f t="shared" si="3"/>
        <v>78,</v>
      </c>
      <c r="Y40" t="str">
        <f t="shared" si="3"/>
        <v>78,</v>
      </c>
      <c r="Z40" t="str">
        <f t="shared" si="3"/>
        <v>78,</v>
      </c>
      <c r="AA40" t="str">
        <f t="shared" si="3"/>
        <v>78,</v>
      </c>
      <c r="AB40" t="str">
        <f t="shared" si="3"/>
        <v>78,</v>
      </c>
      <c r="AC40" t="str">
        <f t="shared" si="3"/>
        <v>78,</v>
      </c>
      <c r="AD40" t="str">
        <f t="shared" si="3"/>
        <v>78,</v>
      </c>
      <c r="AE40" t="str">
        <f t="shared" si="3"/>
        <v>78,</v>
      </c>
      <c r="AF40" t="str">
        <f t="shared" si="3"/>
        <v>78,</v>
      </c>
      <c r="AG40" t="str">
        <f t="shared" si="3"/>
        <v>78,</v>
      </c>
      <c r="AH40" t="str">
        <f t="shared" si="3"/>
        <v>78,</v>
      </c>
      <c r="AI40" t="str">
        <f t="shared" si="3"/>
        <v>78,</v>
      </c>
      <c r="AJ40" t="str">
        <f t="shared" si="3"/>
        <v>78,</v>
      </c>
      <c r="AK40" t="str">
        <f t="shared" si="3"/>
        <v>78,</v>
      </c>
      <c r="AL40" t="str">
        <f t="shared" si="3"/>
        <v>78,</v>
      </c>
      <c r="AM40" t="str">
        <f t="shared" si="3"/>
        <v>78,</v>
      </c>
      <c r="AN40" t="str">
        <f t="shared" si="3"/>
        <v>78,</v>
      </c>
    </row>
    <row r="41" spans="1:40" x14ac:dyDescent="0.25">
      <c r="A41" t="str">
        <f t="shared" si="1"/>
        <v>78,</v>
      </c>
      <c r="B41" t="str">
        <f t="shared" si="3"/>
        <v>78,</v>
      </c>
      <c r="C41" t="str">
        <f t="shared" si="3"/>
        <v>78,</v>
      </c>
      <c r="D41" t="str">
        <f t="shared" si="3"/>
        <v>78,</v>
      </c>
      <c r="E41" t="str">
        <f t="shared" si="3"/>
        <v>78,</v>
      </c>
      <c r="F41" t="str">
        <f t="shared" si="3"/>
        <v>78,</v>
      </c>
      <c r="G41" t="str">
        <f t="shared" si="3"/>
        <v>78,</v>
      </c>
      <c r="H41" t="str">
        <f t="shared" si="3"/>
        <v>78,</v>
      </c>
      <c r="I41" t="str">
        <f t="shared" si="3"/>
        <v>78,</v>
      </c>
      <c r="J41" t="str">
        <f t="shared" si="3"/>
        <v>78,</v>
      </c>
      <c r="K41" t="str">
        <f t="shared" si="3"/>
        <v>78,</v>
      </c>
      <c r="L41" t="str">
        <f t="shared" si="3"/>
        <v>78,</v>
      </c>
      <c r="M41" t="str">
        <f t="shared" si="3"/>
        <v>78,</v>
      </c>
      <c r="N41" t="str">
        <f t="shared" si="3"/>
        <v>78,</v>
      </c>
      <c r="O41" t="str">
        <f t="shared" si="3"/>
        <v>78,</v>
      </c>
      <c r="P41" t="str">
        <f t="shared" si="3"/>
        <v>78,</v>
      </c>
      <c r="Q41" t="str">
        <f t="shared" si="3"/>
        <v>78,</v>
      </c>
      <c r="R41" t="str">
        <f t="shared" si="3"/>
        <v>78,</v>
      </c>
      <c r="S41" t="str">
        <f t="shared" si="3"/>
        <v>78,</v>
      </c>
      <c r="T41" t="str">
        <f t="shared" si="3"/>
        <v>78,</v>
      </c>
      <c r="U41" t="str">
        <f t="shared" si="3"/>
        <v>78,</v>
      </c>
      <c r="V41" t="str">
        <f t="shared" si="3"/>
        <v>78,</v>
      </c>
      <c r="W41" t="str">
        <f t="shared" si="3"/>
        <v>78,</v>
      </c>
      <c r="X41" t="str">
        <f t="shared" si="3"/>
        <v>78,</v>
      </c>
      <c r="Y41" t="str">
        <f t="shared" si="3"/>
        <v>78,</v>
      </c>
      <c r="Z41" t="str">
        <f t="shared" si="3"/>
        <v>78,</v>
      </c>
      <c r="AA41" t="str">
        <f t="shared" si="3"/>
        <v>78,</v>
      </c>
      <c r="AB41" t="str">
        <f t="shared" si="3"/>
        <v>78,</v>
      </c>
      <c r="AC41" t="str">
        <f t="shared" si="3"/>
        <v>78,</v>
      </c>
      <c r="AD41" t="str">
        <f t="shared" si="3"/>
        <v>78,</v>
      </c>
      <c r="AE41" t="str">
        <f t="shared" si="3"/>
        <v>78,</v>
      </c>
      <c r="AF41" t="str">
        <f t="shared" si="3"/>
        <v>78,</v>
      </c>
      <c r="AG41" t="str">
        <f t="shared" si="3"/>
        <v>78,</v>
      </c>
      <c r="AH41" t="str">
        <f t="shared" si="3"/>
        <v>78,</v>
      </c>
      <c r="AI41" t="str">
        <f t="shared" si="3"/>
        <v>78,</v>
      </c>
      <c r="AJ41" t="str">
        <f t="shared" si="3"/>
        <v>78,</v>
      </c>
      <c r="AK41" t="str">
        <f t="shared" si="3"/>
        <v>78,</v>
      </c>
      <c r="AL41" t="str">
        <f t="shared" si="3"/>
        <v>78,</v>
      </c>
      <c r="AM41" t="str">
        <f t="shared" si="3"/>
        <v>78,</v>
      </c>
      <c r="AN41" t="str">
        <f t="shared" si="3"/>
        <v>78,</v>
      </c>
    </row>
    <row r="42" spans="1:40" x14ac:dyDescent="0.25">
      <c r="A42" t="str">
        <f t="shared" si="1"/>
        <v>78,</v>
      </c>
      <c r="B42" t="str">
        <f t="shared" si="3"/>
        <v>78,</v>
      </c>
      <c r="C42" t="str">
        <f t="shared" si="3"/>
        <v>78,</v>
      </c>
      <c r="D42" t="str">
        <f t="shared" si="3"/>
        <v>78,</v>
      </c>
      <c r="E42" t="str">
        <f t="shared" si="3"/>
        <v>78,</v>
      </c>
      <c r="F42" t="str">
        <f t="shared" si="3"/>
        <v>78,</v>
      </c>
      <c r="G42" t="str">
        <f t="shared" si="3"/>
        <v>78,</v>
      </c>
      <c r="H42" t="str">
        <f t="shared" si="3"/>
        <v>78,</v>
      </c>
      <c r="I42" t="str">
        <f t="shared" si="3"/>
        <v>78,</v>
      </c>
      <c r="J42" t="str">
        <f t="shared" si="3"/>
        <v>78,</v>
      </c>
      <c r="K42" t="str">
        <f t="shared" si="3"/>
        <v>78,</v>
      </c>
      <c r="L42" t="str">
        <f t="shared" si="3"/>
        <v>78,</v>
      </c>
      <c r="M42" t="str">
        <f t="shared" si="3"/>
        <v>78,</v>
      </c>
      <c r="N42" t="str">
        <f t="shared" si="3"/>
        <v>78,</v>
      </c>
      <c r="O42" t="str">
        <f t="shared" si="3"/>
        <v>78,</v>
      </c>
      <c r="P42" t="str">
        <f t="shared" si="3"/>
        <v>78,</v>
      </c>
      <c r="Q42" t="str">
        <f t="shared" si="3"/>
        <v>78,</v>
      </c>
      <c r="R42" t="str">
        <f t="shared" si="3"/>
        <v>78,</v>
      </c>
      <c r="S42" t="str">
        <f t="shared" si="3"/>
        <v>78,</v>
      </c>
      <c r="T42" t="str">
        <f t="shared" si="3"/>
        <v>78,</v>
      </c>
      <c r="U42" t="str">
        <f t="shared" si="3"/>
        <v>78,</v>
      </c>
      <c r="V42" t="str">
        <f t="shared" si="3"/>
        <v>78,</v>
      </c>
      <c r="W42" t="str">
        <f t="shared" si="3"/>
        <v>78,</v>
      </c>
      <c r="X42" t="str">
        <f t="shared" si="3"/>
        <v>78,</v>
      </c>
      <c r="Y42" t="str">
        <f t="shared" si="3"/>
        <v>78,</v>
      </c>
      <c r="Z42" t="str">
        <f t="shared" si="3"/>
        <v>78,</v>
      </c>
      <c r="AA42" t="str">
        <f t="shared" si="3"/>
        <v>78,</v>
      </c>
      <c r="AB42" t="str">
        <f t="shared" si="3"/>
        <v>78,</v>
      </c>
      <c r="AC42" t="str">
        <f t="shared" si="3"/>
        <v>78,</v>
      </c>
      <c r="AD42" t="str">
        <f t="shared" si="3"/>
        <v>78,</v>
      </c>
      <c r="AE42" t="str">
        <f t="shared" si="3"/>
        <v>78,</v>
      </c>
      <c r="AF42" t="str">
        <f t="shared" si="3"/>
        <v>78,</v>
      </c>
      <c r="AG42" t="str">
        <f t="shared" si="3"/>
        <v>78,</v>
      </c>
      <c r="AH42" t="str">
        <f t="shared" si="3"/>
        <v>78,</v>
      </c>
      <c r="AI42" t="str">
        <f t="shared" si="3"/>
        <v>78,</v>
      </c>
      <c r="AJ42" t="str">
        <f t="shared" si="3"/>
        <v>78,</v>
      </c>
      <c r="AK42" t="str">
        <f t="shared" si="3"/>
        <v>78,</v>
      </c>
      <c r="AL42" t="str">
        <f t="shared" si="3"/>
        <v>78,</v>
      </c>
      <c r="AM42" t="str">
        <f t="shared" si="3"/>
        <v>78,</v>
      </c>
      <c r="AN42" t="str">
        <f t="shared" si="3"/>
        <v>78,</v>
      </c>
    </row>
    <row r="44" spans="1:40" x14ac:dyDescent="0.25">
      <c r="A44">
        <v>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21</v>
      </c>
      <c r="V44">
        <v>22</v>
      </c>
      <c r="W44">
        <v>23</v>
      </c>
      <c r="X44">
        <v>24</v>
      </c>
      <c r="Y44">
        <v>25</v>
      </c>
      <c r="Z44">
        <v>26</v>
      </c>
      <c r="AA44">
        <v>27</v>
      </c>
      <c r="AB44">
        <v>28</v>
      </c>
      <c r="AC44">
        <v>29</v>
      </c>
      <c r="AD44">
        <v>30</v>
      </c>
      <c r="AE44">
        <v>31</v>
      </c>
      <c r="AF44">
        <v>32</v>
      </c>
      <c r="AG44">
        <v>33</v>
      </c>
      <c r="AH44">
        <v>34</v>
      </c>
      <c r="AI44">
        <v>35</v>
      </c>
      <c r="AJ44">
        <v>36</v>
      </c>
      <c r="AK44">
        <v>37</v>
      </c>
      <c r="AL44">
        <v>38</v>
      </c>
      <c r="AM44">
        <v>39</v>
      </c>
      <c r="AN44">
        <v>40</v>
      </c>
    </row>
  </sheetData>
  <conditionalFormatting sqref="A1:T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N5 U17:AN20 U8:Z16 AD15:AN16 U6:AH7 AL6:AN14 AD8:AH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C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:AK11 AI13:AK14 AJ12:A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topLeftCell="F1" zoomScale="53" zoomScaleNormal="53" workbookViewId="0">
      <selection activeCell="AA17" sqref="AA17:AD17"/>
    </sheetView>
  </sheetViews>
  <sheetFormatPr defaultRowHeight="15" x14ac:dyDescent="0.25"/>
  <sheetData>
    <row r="1" spans="1:43" ht="21" customHeight="1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</row>
    <row r="2" spans="1:4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262</v>
      </c>
      <c r="H5">
        <v>247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69</v>
      </c>
      <c r="H6">
        <v>70</v>
      </c>
      <c r="I6">
        <v>0</v>
      </c>
      <c r="J6" s="1">
        <v>223</v>
      </c>
      <c r="K6">
        <v>224</v>
      </c>
      <c r="L6">
        <v>225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78</v>
      </c>
      <c r="H7">
        <v>78</v>
      </c>
      <c r="I7">
        <v>0</v>
      </c>
      <c r="J7" s="1">
        <v>241</v>
      </c>
      <c r="K7">
        <v>242</v>
      </c>
      <c r="L7">
        <v>243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71</v>
      </c>
      <c r="U7">
        <v>68</v>
      </c>
      <c r="V7">
        <v>0</v>
      </c>
      <c r="W7">
        <v>0</v>
      </c>
      <c r="X7">
        <v>71</v>
      </c>
      <c r="Y7">
        <v>68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78</v>
      </c>
      <c r="H8">
        <v>78</v>
      </c>
      <c r="I8">
        <v>0</v>
      </c>
      <c r="J8" s="1">
        <v>0</v>
      </c>
      <c r="K8">
        <v>260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78</v>
      </c>
      <c r="U8">
        <v>78</v>
      </c>
      <c r="V8">
        <v>0</v>
      </c>
      <c r="W8">
        <v>0</v>
      </c>
      <c r="X8">
        <v>78</v>
      </c>
      <c r="Y8">
        <v>78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0</v>
      </c>
      <c r="K9">
        <v>260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68</v>
      </c>
      <c r="T9">
        <v>69</v>
      </c>
      <c r="U9">
        <v>70</v>
      </c>
      <c r="V9">
        <v>71</v>
      </c>
      <c r="W9">
        <v>68</v>
      </c>
      <c r="X9">
        <v>71</v>
      </c>
      <c r="Y9">
        <v>68</v>
      </c>
      <c r="Z9">
        <v>71</v>
      </c>
      <c r="AA9">
        <v>68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1">
        <v>68</v>
      </c>
      <c r="B10">
        <v>69</v>
      </c>
      <c r="C10">
        <v>70</v>
      </c>
      <c r="D10">
        <v>71</v>
      </c>
      <c r="E10">
        <v>68</v>
      </c>
      <c r="F10">
        <v>0</v>
      </c>
      <c r="G10">
        <v>0</v>
      </c>
      <c r="H10">
        <v>0</v>
      </c>
      <c r="I10">
        <v>0</v>
      </c>
      <c r="J10" s="1">
        <v>0</v>
      </c>
      <c r="K10">
        <v>260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78</v>
      </c>
      <c r="T10">
        <v>78</v>
      </c>
      <c r="U10">
        <v>78</v>
      </c>
      <c r="V10">
        <v>78</v>
      </c>
      <c r="W10">
        <v>78</v>
      </c>
      <c r="X10">
        <v>78</v>
      </c>
      <c r="Y10">
        <v>78</v>
      </c>
      <c r="Z10">
        <v>78</v>
      </c>
      <c r="AA10">
        <v>78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1">
        <v>78</v>
      </c>
      <c r="B11">
        <v>78</v>
      </c>
      <c r="C11">
        <v>78</v>
      </c>
      <c r="D11">
        <v>78</v>
      </c>
      <c r="E11">
        <v>78</v>
      </c>
      <c r="F11">
        <v>0</v>
      </c>
      <c r="G11">
        <v>0</v>
      </c>
      <c r="H11">
        <v>0</v>
      </c>
      <c r="I11">
        <v>0</v>
      </c>
      <c r="J11" s="1">
        <v>0</v>
      </c>
      <c r="K11">
        <v>260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1">
        <v>0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260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1">
        <v>0</v>
      </c>
      <c r="B13" s="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260</v>
      </c>
      <c r="L13">
        <v>0</v>
      </c>
      <c r="M13">
        <v>0</v>
      </c>
      <c r="N13">
        <v>0</v>
      </c>
      <c r="O13">
        <v>262</v>
      </c>
      <c r="P13">
        <v>247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71</v>
      </c>
      <c r="AF13">
        <v>68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>
        <v>260</v>
      </c>
      <c r="L14">
        <v>0</v>
      </c>
      <c r="M14">
        <v>0</v>
      </c>
      <c r="N14">
        <v>0</v>
      </c>
      <c r="O14">
        <v>69</v>
      </c>
      <c r="P14">
        <v>70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78</v>
      </c>
      <c r="AF14">
        <v>78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78</v>
      </c>
      <c r="H15">
        <v>78</v>
      </c>
      <c r="I15">
        <v>78</v>
      </c>
      <c r="J15" s="1">
        <v>247</v>
      </c>
      <c r="K15">
        <v>260</v>
      </c>
      <c r="L15">
        <v>0</v>
      </c>
      <c r="M15">
        <v>0</v>
      </c>
      <c r="N15">
        <v>0</v>
      </c>
      <c r="O15">
        <v>78</v>
      </c>
      <c r="P15">
        <v>78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71</v>
      </c>
      <c r="AF15">
        <v>68</v>
      </c>
      <c r="AG15">
        <v>71</v>
      </c>
      <c r="AH15">
        <v>68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69</v>
      </c>
      <c r="G16">
        <v>78</v>
      </c>
      <c r="H16">
        <v>78</v>
      </c>
      <c r="I16">
        <v>78</v>
      </c>
      <c r="J16">
        <v>78</v>
      </c>
      <c r="K16">
        <v>78</v>
      </c>
      <c r="L16">
        <v>78</v>
      </c>
      <c r="M16">
        <v>78</v>
      </c>
      <c r="N16">
        <v>78</v>
      </c>
      <c r="O16">
        <v>78</v>
      </c>
      <c r="P16">
        <v>78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78</v>
      </c>
      <c r="AF16">
        <v>78</v>
      </c>
      <c r="AG16">
        <v>78</v>
      </c>
      <c r="AH16">
        <v>78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>
        <v>68</v>
      </c>
      <c r="B17">
        <v>69</v>
      </c>
      <c r="C17">
        <v>70</v>
      </c>
      <c r="D17">
        <v>78</v>
      </c>
      <c r="E17">
        <v>69</v>
      </c>
      <c r="F17">
        <v>68</v>
      </c>
      <c r="G17">
        <v>69</v>
      </c>
      <c r="H17">
        <v>70</v>
      </c>
      <c r="I17">
        <v>78</v>
      </c>
      <c r="J17">
        <v>78</v>
      </c>
      <c r="K17">
        <v>78</v>
      </c>
      <c r="L17">
        <v>78</v>
      </c>
      <c r="M17">
        <v>78</v>
      </c>
      <c r="N17">
        <v>78</v>
      </c>
      <c r="O17">
        <v>78</v>
      </c>
      <c r="P17">
        <v>78</v>
      </c>
      <c r="Q17">
        <v>68</v>
      </c>
      <c r="R17">
        <v>69</v>
      </c>
      <c r="S17">
        <v>70</v>
      </c>
      <c r="T17">
        <v>78</v>
      </c>
      <c r="U17">
        <v>69</v>
      </c>
      <c r="V17">
        <v>68</v>
      </c>
      <c r="W17">
        <v>69</v>
      </c>
      <c r="X17">
        <v>70</v>
      </c>
      <c r="Y17">
        <v>78</v>
      </c>
      <c r="Z17">
        <v>69</v>
      </c>
      <c r="AA17">
        <v>485</v>
      </c>
      <c r="AB17">
        <v>485</v>
      </c>
      <c r="AC17">
        <v>485</v>
      </c>
      <c r="AD17">
        <v>485</v>
      </c>
      <c r="AE17">
        <v>69</v>
      </c>
      <c r="AF17">
        <v>70</v>
      </c>
      <c r="AG17">
        <v>71</v>
      </c>
      <c r="AH17">
        <v>68</v>
      </c>
      <c r="AI17">
        <v>68</v>
      </c>
      <c r="AJ17">
        <v>69</v>
      </c>
      <c r="AK17">
        <v>70</v>
      </c>
      <c r="AL17">
        <v>78</v>
      </c>
      <c r="AM17">
        <v>69</v>
      </c>
      <c r="AN17">
        <v>68</v>
      </c>
      <c r="AO17">
        <v>69</v>
      </c>
      <c r="AP17">
        <v>70</v>
      </c>
      <c r="AQ17">
        <v>78</v>
      </c>
    </row>
    <row r="18" spans="1:43" x14ac:dyDescent="0.25">
      <c r="A18" s="1">
        <v>78</v>
      </c>
      <c r="B18">
        <v>78</v>
      </c>
      <c r="C18">
        <v>78</v>
      </c>
      <c r="D18">
        <v>78</v>
      </c>
      <c r="E18">
        <v>78</v>
      </c>
      <c r="F18">
        <v>78</v>
      </c>
      <c r="G18">
        <v>78</v>
      </c>
      <c r="H18">
        <v>78</v>
      </c>
      <c r="I18">
        <v>78</v>
      </c>
      <c r="J18">
        <v>78</v>
      </c>
      <c r="K18">
        <v>78</v>
      </c>
      <c r="L18">
        <v>78</v>
      </c>
      <c r="M18">
        <v>78</v>
      </c>
      <c r="N18">
        <v>78</v>
      </c>
      <c r="O18">
        <v>78</v>
      </c>
      <c r="P18">
        <v>78</v>
      </c>
      <c r="Q18">
        <v>78</v>
      </c>
      <c r="R18">
        <v>78</v>
      </c>
      <c r="S18">
        <v>78</v>
      </c>
      <c r="T18">
        <v>78</v>
      </c>
      <c r="U18">
        <v>78</v>
      </c>
      <c r="V18">
        <v>78</v>
      </c>
      <c r="W18">
        <v>78</v>
      </c>
      <c r="X18">
        <v>78</v>
      </c>
      <c r="Y18">
        <v>78</v>
      </c>
      <c r="Z18">
        <v>78</v>
      </c>
      <c r="AA18">
        <v>78</v>
      </c>
      <c r="AB18">
        <v>78</v>
      </c>
      <c r="AC18">
        <v>78</v>
      </c>
      <c r="AD18">
        <v>78</v>
      </c>
      <c r="AE18">
        <v>78</v>
      </c>
      <c r="AF18">
        <v>78</v>
      </c>
      <c r="AG18">
        <v>78</v>
      </c>
      <c r="AH18">
        <v>78</v>
      </c>
      <c r="AI18">
        <v>78</v>
      </c>
      <c r="AJ18">
        <v>78</v>
      </c>
      <c r="AK18">
        <v>78</v>
      </c>
      <c r="AL18">
        <v>78</v>
      </c>
      <c r="AM18">
        <v>78</v>
      </c>
      <c r="AN18">
        <v>78</v>
      </c>
      <c r="AO18">
        <v>78</v>
      </c>
      <c r="AP18">
        <v>78</v>
      </c>
      <c r="AQ18">
        <v>78</v>
      </c>
    </row>
    <row r="19" spans="1:43" x14ac:dyDescent="0.25">
      <c r="A19" s="1">
        <v>78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78</v>
      </c>
      <c r="K19">
        <v>78</v>
      </c>
      <c r="L19">
        <v>78</v>
      </c>
      <c r="M19">
        <v>78</v>
      </c>
      <c r="N19">
        <v>78</v>
      </c>
      <c r="O19">
        <v>78</v>
      </c>
      <c r="P19">
        <v>78</v>
      </c>
      <c r="Q19">
        <v>78</v>
      </c>
      <c r="R19">
        <v>78</v>
      </c>
      <c r="S19">
        <v>78</v>
      </c>
      <c r="T19">
        <v>78</v>
      </c>
      <c r="U19">
        <v>78</v>
      </c>
      <c r="V19">
        <v>78</v>
      </c>
      <c r="W19">
        <v>78</v>
      </c>
      <c r="X19">
        <v>78</v>
      </c>
      <c r="Y19">
        <v>78</v>
      </c>
      <c r="Z19">
        <v>78</v>
      </c>
      <c r="AA19">
        <v>78</v>
      </c>
      <c r="AB19">
        <v>78</v>
      </c>
      <c r="AC19">
        <v>78</v>
      </c>
      <c r="AD19">
        <v>78</v>
      </c>
      <c r="AE19">
        <v>78</v>
      </c>
      <c r="AF19">
        <v>78</v>
      </c>
      <c r="AG19">
        <v>78</v>
      </c>
      <c r="AH19">
        <v>78</v>
      </c>
      <c r="AI19">
        <v>78</v>
      </c>
      <c r="AJ19">
        <v>78</v>
      </c>
      <c r="AK19">
        <v>78</v>
      </c>
      <c r="AL19">
        <v>78</v>
      </c>
      <c r="AM19">
        <v>78</v>
      </c>
      <c r="AN19">
        <v>78</v>
      </c>
      <c r="AO19">
        <v>78</v>
      </c>
      <c r="AP19">
        <v>78</v>
      </c>
      <c r="AQ19">
        <v>78</v>
      </c>
    </row>
    <row r="20" spans="1:43" x14ac:dyDescent="0.25">
      <c r="A20" s="1">
        <v>78</v>
      </c>
      <c r="B20">
        <v>78</v>
      </c>
      <c r="C20">
        <v>78</v>
      </c>
      <c r="D20">
        <v>78</v>
      </c>
      <c r="E20">
        <v>78</v>
      </c>
      <c r="F20">
        <v>78</v>
      </c>
      <c r="G20">
        <v>78</v>
      </c>
      <c r="H20">
        <v>78</v>
      </c>
      <c r="I20">
        <v>78</v>
      </c>
      <c r="J20">
        <v>78</v>
      </c>
      <c r="K20">
        <v>78</v>
      </c>
      <c r="L20">
        <v>78</v>
      </c>
      <c r="M20">
        <v>78</v>
      </c>
      <c r="N20">
        <v>78</v>
      </c>
      <c r="O20">
        <v>78</v>
      </c>
      <c r="P20">
        <v>78</v>
      </c>
      <c r="Q20">
        <v>78</v>
      </c>
      <c r="R20">
        <v>78</v>
      </c>
      <c r="S20">
        <v>78</v>
      </c>
      <c r="T20">
        <v>78</v>
      </c>
      <c r="U20">
        <v>78</v>
      </c>
      <c r="V20">
        <v>78</v>
      </c>
      <c r="W20">
        <v>78</v>
      </c>
      <c r="X20">
        <v>78</v>
      </c>
      <c r="Y20">
        <v>78</v>
      </c>
      <c r="Z20">
        <v>78</v>
      </c>
      <c r="AA20">
        <v>78</v>
      </c>
      <c r="AB20">
        <v>78</v>
      </c>
      <c r="AC20">
        <v>78</v>
      </c>
      <c r="AD20">
        <v>78</v>
      </c>
      <c r="AE20">
        <v>78</v>
      </c>
      <c r="AF20">
        <v>78</v>
      </c>
      <c r="AG20">
        <v>78</v>
      </c>
      <c r="AH20">
        <v>78</v>
      </c>
      <c r="AI20">
        <v>78</v>
      </c>
      <c r="AJ20">
        <v>78</v>
      </c>
      <c r="AK20">
        <v>78</v>
      </c>
      <c r="AL20">
        <v>78</v>
      </c>
      <c r="AM20">
        <v>78</v>
      </c>
      <c r="AN20">
        <v>78</v>
      </c>
      <c r="AO20">
        <v>78</v>
      </c>
      <c r="AP20">
        <v>78</v>
      </c>
      <c r="AQ20">
        <v>78</v>
      </c>
    </row>
    <row r="23" spans="1:43" x14ac:dyDescent="0.25">
      <c r="A23" t="str">
        <f>A1&amp;","</f>
        <v>0,</v>
      </c>
      <c r="B23" t="str">
        <f t="shared" ref="B23:C38" si="0">B1&amp;","</f>
        <v>0,</v>
      </c>
      <c r="C23" t="str">
        <f t="shared" si="0"/>
        <v>0,</v>
      </c>
      <c r="D23" t="str">
        <f t="shared" ref="D23:AQ23" si="1">D1&amp;","</f>
        <v>0,</v>
      </c>
      <c r="E23" t="str">
        <f t="shared" si="1"/>
        <v>0,</v>
      </c>
      <c r="F23" t="str">
        <f t="shared" si="1"/>
        <v>0,</v>
      </c>
      <c r="G23" t="str">
        <f t="shared" si="1"/>
        <v>0,</v>
      </c>
      <c r="H23" t="str">
        <f t="shared" si="1"/>
        <v>0,</v>
      </c>
      <c r="I23" t="str">
        <f t="shared" si="1"/>
        <v>0,</v>
      </c>
      <c r="J23" t="str">
        <f t="shared" si="1"/>
        <v>0,</v>
      </c>
      <c r="K23" t="str">
        <f t="shared" si="1"/>
        <v>0,</v>
      </c>
      <c r="L23" t="str">
        <f t="shared" si="1"/>
        <v>0,</v>
      </c>
      <c r="M23" t="str">
        <f t="shared" si="1"/>
        <v>0,</v>
      </c>
      <c r="N23" t="str">
        <f t="shared" si="1"/>
        <v>0,</v>
      </c>
      <c r="O23" t="str">
        <f t="shared" si="1"/>
        <v>0,</v>
      </c>
      <c r="P23" t="str">
        <f t="shared" si="1"/>
        <v>0,</v>
      </c>
      <c r="Q23" t="str">
        <f t="shared" si="1"/>
        <v>0,</v>
      </c>
      <c r="R23" t="str">
        <f t="shared" si="1"/>
        <v>0,</v>
      </c>
      <c r="S23" t="str">
        <f t="shared" si="1"/>
        <v>0,</v>
      </c>
      <c r="T23" t="str">
        <f t="shared" si="1"/>
        <v>0,</v>
      </c>
      <c r="U23" t="str">
        <f t="shared" si="1"/>
        <v>0,</v>
      </c>
      <c r="V23" t="str">
        <f t="shared" si="1"/>
        <v>0,</v>
      </c>
      <c r="W23" t="str">
        <f t="shared" si="1"/>
        <v>0,</v>
      </c>
      <c r="X23" t="str">
        <f t="shared" si="1"/>
        <v>0,</v>
      </c>
      <c r="Y23" t="str">
        <f t="shared" si="1"/>
        <v>0,</v>
      </c>
      <c r="Z23" t="str">
        <f t="shared" si="1"/>
        <v>0,</v>
      </c>
      <c r="AA23" t="str">
        <f t="shared" si="1"/>
        <v>0,</v>
      </c>
      <c r="AB23" t="str">
        <f t="shared" si="1"/>
        <v>0,</v>
      </c>
      <c r="AC23" t="str">
        <f t="shared" si="1"/>
        <v>0,</v>
      </c>
      <c r="AD23" t="str">
        <f t="shared" si="1"/>
        <v>0,</v>
      </c>
      <c r="AE23" t="str">
        <f t="shared" si="1"/>
        <v>0,</v>
      </c>
      <c r="AF23" t="str">
        <f t="shared" si="1"/>
        <v>0,</v>
      </c>
      <c r="AG23" t="str">
        <f t="shared" si="1"/>
        <v>0,</v>
      </c>
      <c r="AH23" t="str">
        <f t="shared" si="1"/>
        <v>0,</v>
      </c>
      <c r="AI23" t="str">
        <f t="shared" si="1"/>
        <v>0,</v>
      </c>
      <c r="AJ23" t="str">
        <f t="shared" si="1"/>
        <v>0,</v>
      </c>
      <c r="AK23" t="str">
        <f t="shared" si="1"/>
        <v>0,</v>
      </c>
      <c r="AL23" t="str">
        <f t="shared" si="1"/>
        <v>0,</v>
      </c>
      <c r="AM23" t="str">
        <f t="shared" si="1"/>
        <v>0,</v>
      </c>
      <c r="AN23" t="str">
        <f t="shared" si="1"/>
        <v>0,</v>
      </c>
      <c r="AO23" t="str">
        <f t="shared" si="1"/>
        <v>0,</v>
      </c>
      <c r="AP23" t="str">
        <f t="shared" si="1"/>
        <v>0,</v>
      </c>
      <c r="AQ23" t="str">
        <f t="shared" si="1"/>
        <v>0,</v>
      </c>
    </row>
    <row r="24" spans="1:43" x14ac:dyDescent="0.25">
      <c r="A24" t="str">
        <f t="shared" ref="A24:B39" si="2">A2&amp;","</f>
        <v>0,</v>
      </c>
      <c r="B24" t="str">
        <f t="shared" si="2"/>
        <v>0,</v>
      </c>
      <c r="C24" t="str">
        <f t="shared" ref="C24:AQ24" si="3">C2&amp;","</f>
        <v>0,</v>
      </c>
      <c r="D24" t="str">
        <f t="shared" si="3"/>
        <v>0,</v>
      </c>
      <c r="E24" t="str">
        <f t="shared" si="3"/>
        <v>0,</v>
      </c>
      <c r="F24" t="str">
        <f t="shared" si="3"/>
        <v>0,</v>
      </c>
      <c r="G24" t="str">
        <f t="shared" si="3"/>
        <v>0,</v>
      </c>
      <c r="H24" t="str">
        <f t="shared" si="3"/>
        <v>0,</v>
      </c>
      <c r="I24" t="str">
        <f t="shared" si="3"/>
        <v>0,</v>
      </c>
      <c r="J24" t="str">
        <f t="shared" si="3"/>
        <v>0,</v>
      </c>
      <c r="K24" t="str">
        <f t="shared" si="3"/>
        <v>0,</v>
      </c>
      <c r="L24" t="str">
        <f t="shared" si="3"/>
        <v>0,</v>
      </c>
      <c r="M24" t="str">
        <f t="shared" si="3"/>
        <v>0,</v>
      </c>
      <c r="N24" t="str">
        <f t="shared" si="3"/>
        <v>0,</v>
      </c>
      <c r="O24" t="str">
        <f t="shared" si="3"/>
        <v>0,</v>
      </c>
      <c r="P24" t="str">
        <f t="shared" si="3"/>
        <v>0,</v>
      </c>
      <c r="Q24" t="str">
        <f t="shared" si="3"/>
        <v>0,</v>
      </c>
      <c r="R24" t="str">
        <f t="shared" si="3"/>
        <v>0,</v>
      </c>
      <c r="S24" t="str">
        <f t="shared" si="3"/>
        <v>0,</v>
      </c>
      <c r="T24" t="str">
        <f t="shared" si="3"/>
        <v>0,</v>
      </c>
      <c r="U24" t="str">
        <f t="shared" si="3"/>
        <v>0,</v>
      </c>
      <c r="V24" t="str">
        <f t="shared" si="3"/>
        <v>0,</v>
      </c>
      <c r="W24" t="str">
        <f t="shared" si="3"/>
        <v>0,</v>
      </c>
      <c r="X24" t="str">
        <f t="shared" si="3"/>
        <v>0,</v>
      </c>
      <c r="Y24" t="str">
        <f t="shared" si="3"/>
        <v>0,</v>
      </c>
      <c r="Z24" t="str">
        <f t="shared" si="3"/>
        <v>0,</v>
      </c>
      <c r="AA24" t="str">
        <f t="shared" si="3"/>
        <v>0,</v>
      </c>
      <c r="AB24" t="str">
        <f t="shared" si="3"/>
        <v>0,</v>
      </c>
      <c r="AC24" t="str">
        <f t="shared" si="3"/>
        <v>0,</v>
      </c>
      <c r="AD24" t="str">
        <f t="shared" si="3"/>
        <v>0,</v>
      </c>
      <c r="AE24" t="str">
        <f t="shared" si="3"/>
        <v>0,</v>
      </c>
      <c r="AF24" t="str">
        <f t="shared" si="3"/>
        <v>0,</v>
      </c>
      <c r="AG24" t="str">
        <f t="shared" si="3"/>
        <v>0,</v>
      </c>
      <c r="AH24" t="str">
        <f t="shared" si="3"/>
        <v>0,</v>
      </c>
      <c r="AI24" t="str">
        <f t="shared" si="3"/>
        <v>0,</v>
      </c>
      <c r="AJ24" t="str">
        <f t="shared" si="3"/>
        <v>0,</v>
      </c>
      <c r="AK24" t="str">
        <f t="shared" si="3"/>
        <v>0,</v>
      </c>
      <c r="AL24" t="str">
        <f t="shared" si="3"/>
        <v>0,</v>
      </c>
      <c r="AM24" t="str">
        <f t="shared" si="3"/>
        <v>0,</v>
      </c>
      <c r="AN24" t="str">
        <f t="shared" si="3"/>
        <v>0,</v>
      </c>
      <c r="AO24" t="str">
        <f t="shared" si="3"/>
        <v>0,</v>
      </c>
      <c r="AP24" t="str">
        <f t="shared" si="3"/>
        <v>0,</v>
      </c>
      <c r="AQ24" t="str">
        <f t="shared" si="3"/>
        <v>0,</v>
      </c>
    </row>
    <row r="25" spans="1:43" x14ac:dyDescent="0.25">
      <c r="A25" t="str">
        <f t="shared" si="2"/>
        <v>0,</v>
      </c>
      <c r="B25" t="str">
        <f t="shared" si="0"/>
        <v>0,</v>
      </c>
      <c r="C25" t="str">
        <f t="shared" si="0"/>
        <v>0,</v>
      </c>
      <c r="D25" t="str">
        <f t="shared" ref="D25:AQ25" si="4">D3&amp;","</f>
        <v>0,</v>
      </c>
      <c r="E25" t="str">
        <f t="shared" si="4"/>
        <v>0,</v>
      </c>
      <c r="F25" t="str">
        <f t="shared" si="4"/>
        <v>0,</v>
      </c>
      <c r="G25" t="str">
        <f t="shared" si="4"/>
        <v>0,</v>
      </c>
      <c r="H25" t="str">
        <f t="shared" si="4"/>
        <v>0,</v>
      </c>
      <c r="I25" t="str">
        <f t="shared" si="4"/>
        <v>0,</v>
      </c>
      <c r="J25" t="str">
        <f t="shared" si="4"/>
        <v>0,</v>
      </c>
      <c r="K25" t="str">
        <f t="shared" si="4"/>
        <v>0,</v>
      </c>
      <c r="L25" t="str">
        <f t="shared" si="4"/>
        <v>0,</v>
      </c>
      <c r="M25" t="str">
        <f t="shared" si="4"/>
        <v>0,</v>
      </c>
      <c r="N25" t="str">
        <f t="shared" si="4"/>
        <v>0,</v>
      </c>
      <c r="O25" t="str">
        <f t="shared" si="4"/>
        <v>0,</v>
      </c>
      <c r="P25" t="str">
        <f t="shared" si="4"/>
        <v>0,</v>
      </c>
      <c r="Q25" t="str">
        <f t="shared" si="4"/>
        <v>0,</v>
      </c>
      <c r="R25" t="str">
        <f t="shared" si="4"/>
        <v>0,</v>
      </c>
      <c r="S25" t="str">
        <f t="shared" si="4"/>
        <v>0,</v>
      </c>
      <c r="T25" t="str">
        <f t="shared" si="4"/>
        <v>0,</v>
      </c>
      <c r="U25" t="str">
        <f t="shared" si="4"/>
        <v>0,</v>
      </c>
      <c r="V25" t="str">
        <f t="shared" si="4"/>
        <v>0,</v>
      </c>
      <c r="W25" t="str">
        <f t="shared" si="4"/>
        <v>0,</v>
      </c>
      <c r="X25" t="str">
        <f t="shared" si="4"/>
        <v>0,</v>
      </c>
      <c r="Y25" t="str">
        <f t="shared" si="4"/>
        <v>0,</v>
      </c>
      <c r="Z25" t="str">
        <f t="shared" si="4"/>
        <v>0,</v>
      </c>
      <c r="AA25" t="str">
        <f t="shared" si="4"/>
        <v>0,</v>
      </c>
      <c r="AB25" t="str">
        <f t="shared" si="4"/>
        <v>0,</v>
      </c>
      <c r="AC25" t="str">
        <f t="shared" si="4"/>
        <v>0,</v>
      </c>
      <c r="AD25" t="str">
        <f t="shared" si="4"/>
        <v>0,</v>
      </c>
      <c r="AE25" t="str">
        <f t="shared" si="4"/>
        <v>0,</v>
      </c>
      <c r="AF25" t="str">
        <f t="shared" si="4"/>
        <v>0,</v>
      </c>
      <c r="AG25" t="str">
        <f t="shared" si="4"/>
        <v>0,</v>
      </c>
      <c r="AH25" t="str">
        <f t="shared" si="4"/>
        <v>0,</v>
      </c>
      <c r="AI25" t="str">
        <f t="shared" si="4"/>
        <v>0,</v>
      </c>
      <c r="AJ25" t="str">
        <f t="shared" si="4"/>
        <v>0,</v>
      </c>
      <c r="AK25" t="str">
        <f t="shared" si="4"/>
        <v>0,</v>
      </c>
      <c r="AL25" t="str">
        <f t="shared" si="4"/>
        <v>0,</v>
      </c>
      <c r="AM25" t="str">
        <f t="shared" si="4"/>
        <v>0,</v>
      </c>
      <c r="AN25" t="str">
        <f t="shared" si="4"/>
        <v>0,</v>
      </c>
      <c r="AO25" t="str">
        <f t="shared" si="4"/>
        <v>0,</v>
      </c>
      <c r="AP25" t="str">
        <f t="shared" si="4"/>
        <v>0,</v>
      </c>
      <c r="AQ25" t="str">
        <f t="shared" si="4"/>
        <v>0,</v>
      </c>
    </row>
    <row r="26" spans="1:43" x14ac:dyDescent="0.25">
      <c r="A26" t="str">
        <f t="shared" si="2"/>
        <v>0,</v>
      </c>
      <c r="B26" t="str">
        <f t="shared" si="0"/>
        <v>0,</v>
      </c>
      <c r="C26" t="str">
        <f t="shared" si="0"/>
        <v>0,</v>
      </c>
      <c r="D26" t="str">
        <f t="shared" ref="D26:AQ26" si="5">D4&amp;","</f>
        <v>0,</v>
      </c>
      <c r="E26" t="str">
        <f t="shared" si="5"/>
        <v>0,</v>
      </c>
      <c r="F26" t="str">
        <f t="shared" si="5"/>
        <v>0,</v>
      </c>
      <c r="G26" t="str">
        <f t="shared" si="5"/>
        <v>0,</v>
      </c>
      <c r="H26" t="str">
        <f t="shared" si="5"/>
        <v>0,</v>
      </c>
      <c r="I26" t="str">
        <f t="shared" si="5"/>
        <v>0,</v>
      </c>
      <c r="J26" t="str">
        <f t="shared" si="5"/>
        <v>0,</v>
      </c>
      <c r="K26" t="str">
        <f t="shared" si="5"/>
        <v>0,</v>
      </c>
      <c r="L26" t="str">
        <f t="shared" si="5"/>
        <v>0,</v>
      </c>
      <c r="M26" t="str">
        <f t="shared" si="5"/>
        <v>0,</v>
      </c>
      <c r="N26" t="str">
        <f t="shared" si="5"/>
        <v>0,</v>
      </c>
      <c r="O26" t="str">
        <f t="shared" si="5"/>
        <v>0,</v>
      </c>
      <c r="P26" t="str">
        <f t="shared" si="5"/>
        <v>0,</v>
      </c>
      <c r="Q26" t="str">
        <f t="shared" si="5"/>
        <v>0,</v>
      </c>
      <c r="R26" t="str">
        <f t="shared" si="5"/>
        <v>0,</v>
      </c>
      <c r="S26" t="str">
        <f t="shared" si="5"/>
        <v>0,</v>
      </c>
      <c r="T26" t="str">
        <f t="shared" si="5"/>
        <v>0,</v>
      </c>
      <c r="U26" t="str">
        <f t="shared" si="5"/>
        <v>0,</v>
      </c>
      <c r="V26" t="str">
        <f t="shared" si="5"/>
        <v>0,</v>
      </c>
      <c r="W26" t="str">
        <f t="shared" si="5"/>
        <v>0,</v>
      </c>
      <c r="X26" t="str">
        <f t="shared" si="5"/>
        <v>0,</v>
      </c>
      <c r="Y26" t="str">
        <f t="shared" si="5"/>
        <v>0,</v>
      </c>
      <c r="Z26" t="str">
        <f t="shared" si="5"/>
        <v>0,</v>
      </c>
      <c r="AA26" t="str">
        <f t="shared" si="5"/>
        <v>0,</v>
      </c>
      <c r="AB26" t="str">
        <f t="shared" si="5"/>
        <v>0,</v>
      </c>
      <c r="AC26" t="str">
        <f t="shared" si="5"/>
        <v>0,</v>
      </c>
      <c r="AD26" t="str">
        <f t="shared" si="5"/>
        <v>0,</v>
      </c>
      <c r="AE26" t="str">
        <f t="shared" si="5"/>
        <v>0,</v>
      </c>
      <c r="AF26" t="str">
        <f t="shared" si="5"/>
        <v>0,</v>
      </c>
      <c r="AG26" t="str">
        <f t="shared" si="5"/>
        <v>0,</v>
      </c>
      <c r="AH26" t="str">
        <f t="shared" si="5"/>
        <v>0,</v>
      </c>
      <c r="AI26" t="str">
        <f t="shared" si="5"/>
        <v>0,</v>
      </c>
      <c r="AJ26" t="str">
        <f t="shared" si="5"/>
        <v>0,</v>
      </c>
      <c r="AK26" t="str">
        <f t="shared" si="5"/>
        <v>0,</v>
      </c>
      <c r="AL26" t="str">
        <f t="shared" si="5"/>
        <v>0,</v>
      </c>
      <c r="AM26" t="str">
        <f t="shared" si="5"/>
        <v>0,</v>
      </c>
      <c r="AN26" t="str">
        <f t="shared" si="5"/>
        <v>0,</v>
      </c>
      <c r="AO26" t="str">
        <f t="shared" si="5"/>
        <v>0,</v>
      </c>
      <c r="AP26" t="str">
        <f t="shared" si="5"/>
        <v>0,</v>
      </c>
      <c r="AQ26" t="str">
        <f t="shared" si="5"/>
        <v>0,</v>
      </c>
    </row>
    <row r="27" spans="1:43" x14ac:dyDescent="0.25">
      <c r="A27" t="str">
        <f t="shared" si="2"/>
        <v>0,</v>
      </c>
      <c r="B27" t="str">
        <f t="shared" si="0"/>
        <v>0,</v>
      </c>
      <c r="C27" t="str">
        <f t="shared" si="0"/>
        <v>0,</v>
      </c>
      <c r="D27" t="str">
        <f t="shared" ref="D27:AQ27" si="6">D5&amp;","</f>
        <v>0,</v>
      </c>
      <c r="E27" t="str">
        <f t="shared" si="6"/>
        <v>0,</v>
      </c>
      <c r="F27" t="str">
        <f t="shared" si="6"/>
        <v>0,</v>
      </c>
      <c r="G27" t="str">
        <f t="shared" si="6"/>
        <v>262,</v>
      </c>
      <c r="H27" t="str">
        <f t="shared" si="6"/>
        <v>247,</v>
      </c>
      <c r="I27" t="str">
        <f t="shared" si="6"/>
        <v>0,</v>
      </c>
      <c r="J27" t="str">
        <f t="shared" si="6"/>
        <v>0,</v>
      </c>
      <c r="K27" t="str">
        <f t="shared" si="6"/>
        <v>0,</v>
      </c>
      <c r="L27" t="str">
        <f t="shared" si="6"/>
        <v>0,</v>
      </c>
      <c r="M27" t="str">
        <f t="shared" si="6"/>
        <v>0,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0,</v>
      </c>
      <c r="R27" t="str">
        <f t="shared" si="6"/>
        <v>0,</v>
      </c>
      <c r="S27" t="str">
        <f t="shared" si="6"/>
        <v>0,</v>
      </c>
      <c r="T27" t="str">
        <f t="shared" si="6"/>
        <v>0,</v>
      </c>
      <c r="U27" t="str">
        <f t="shared" si="6"/>
        <v>0,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0,</v>
      </c>
      <c r="AA27" t="str">
        <f t="shared" si="6"/>
        <v>0,</v>
      </c>
      <c r="AB27" t="str">
        <f t="shared" si="6"/>
        <v>0,</v>
      </c>
      <c r="AC27" t="str">
        <f t="shared" si="6"/>
        <v>0,</v>
      </c>
      <c r="AD27" t="str">
        <f t="shared" si="6"/>
        <v>0,</v>
      </c>
      <c r="AE27" t="str">
        <f t="shared" si="6"/>
        <v>0,</v>
      </c>
      <c r="AF27" t="str">
        <f t="shared" si="6"/>
        <v>0,</v>
      </c>
      <c r="AG27" t="str">
        <f t="shared" si="6"/>
        <v>0,</v>
      </c>
      <c r="AH27" t="str">
        <f t="shared" si="6"/>
        <v>0,</v>
      </c>
      <c r="AI27" t="str">
        <f t="shared" si="6"/>
        <v>0,</v>
      </c>
      <c r="AJ27" t="str">
        <f t="shared" si="6"/>
        <v>0,</v>
      </c>
      <c r="AK27" t="str">
        <f t="shared" si="6"/>
        <v>0,</v>
      </c>
      <c r="AL27" t="str">
        <f t="shared" si="6"/>
        <v>0,</v>
      </c>
      <c r="AM27" t="str">
        <f t="shared" si="6"/>
        <v>0,</v>
      </c>
      <c r="AN27" t="str">
        <f t="shared" si="6"/>
        <v>0,</v>
      </c>
      <c r="AO27" t="str">
        <f t="shared" si="6"/>
        <v>0,</v>
      </c>
      <c r="AP27" t="str">
        <f t="shared" si="6"/>
        <v>0,</v>
      </c>
      <c r="AQ27" t="str">
        <f t="shared" si="6"/>
        <v>0,</v>
      </c>
    </row>
    <row r="28" spans="1:43" x14ac:dyDescent="0.25">
      <c r="A28" t="str">
        <f t="shared" si="2"/>
        <v>0,</v>
      </c>
      <c r="B28" t="str">
        <f t="shared" si="0"/>
        <v>0,</v>
      </c>
      <c r="C28" t="str">
        <f t="shared" si="0"/>
        <v>0,</v>
      </c>
      <c r="D28" t="str">
        <f t="shared" ref="D28:AQ28" si="7">D6&amp;","</f>
        <v>0,</v>
      </c>
      <c r="E28" t="str">
        <f t="shared" si="7"/>
        <v>0,</v>
      </c>
      <c r="F28" t="str">
        <f t="shared" si="7"/>
        <v>0,</v>
      </c>
      <c r="G28" t="str">
        <f t="shared" si="7"/>
        <v>69,</v>
      </c>
      <c r="H28" t="str">
        <f t="shared" si="7"/>
        <v>70,</v>
      </c>
      <c r="I28" t="str">
        <f t="shared" si="7"/>
        <v>0,</v>
      </c>
      <c r="J28" t="str">
        <f t="shared" si="7"/>
        <v>223,</v>
      </c>
      <c r="K28" t="str">
        <f t="shared" si="7"/>
        <v>224,</v>
      </c>
      <c r="L28" t="str">
        <f t="shared" si="7"/>
        <v>225,</v>
      </c>
      <c r="M28" t="str">
        <f t="shared" si="7"/>
        <v>0,</v>
      </c>
      <c r="N28" t="str">
        <f t="shared" si="7"/>
        <v>0,</v>
      </c>
      <c r="O28" t="str">
        <f t="shared" si="7"/>
        <v>0,</v>
      </c>
      <c r="P28" t="str">
        <f t="shared" si="7"/>
        <v>0,</v>
      </c>
      <c r="Q28" t="str">
        <f t="shared" si="7"/>
        <v>0,</v>
      </c>
      <c r="R28" t="str">
        <f t="shared" si="7"/>
        <v>0,</v>
      </c>
      <c r="S28" t="str">
        <f t="shared" si="7"/>
        <v>0,</v>
      </c>
      <c r="T28" t="str">
        <f t="shared" si="7"/>
        <v>0,</v>
      </c>
      <c r="U28" t="str">
        <f t="shared" si="7"/>
        <v>0,</v>
      </c>
      <c r="V28" t="str">
        <f t="shared" si="7"/>
        <v>0,</v>
      </c>
      <c r="W28" t="str">
        <f t="shared" si="7"/>
        <v>0,</v>
      </c>
      <c r="X28" t="str">
        <f t="shared" si="7"/>
        <v>0,</v>
      </c>
      <c r="Y28" t="str">
        <f t="shared" si="7"/>
        <v>0,</v>
      </c>
      <c r="Z28" t="str">
        <f t="shared" si="7"/>
        <v>0,</v>
      </c>
      <c r="AA28" t="str">
        <f t="shared" si="7"/>
        <v>0,</v>
      </c>
      <c r="AB28" t="str">
        <f t="shared" si="7"/>
        <v>0,</v>
      </c>
      <c r="AC28" t="str">
        <f t="shared" si="7"/>
        <v>0,</v>
      </c>
      <c r="AD28" t="str">
        <f t="shared" si="7"/>
        <v>0,</v>
      </c>
      <c r="AE28" t="str">
        <f t="shared" si="7"/>
        <v>0,</v>
      </c>
      <c r="AF28" t="str">
        <f t="shared" si="7"/>
        <v>0,</v>
      </c>
      <c r="AG28" t="str">
        <f t="shared" si="7"/>
        <v>0,</v>
      </c>
      <c r="AH28" t="str">
        <f t="shared" si="7"/>
        <v>0,</v>
      </c>
      <c r="AI28" t="str">
        <f t="shared" si="7"/>
        <v>0,</v>
      </c>
      <c r="AJ28" t="str">
        <f t="shared" si="7"/>
        <v>0,</v>
      </c>
      <c r="AK28" t="str">
        <f t="shared" si="7"/>
        <v>0,</v>
      </c>
      <c r="AL28" t="str">
        <f t="shared" si="7"/>
        <v>0,</v>
      </c>
      <c r="AM28" t="str">
        <f t="shared" si="7"/>
        <v>0,</v>
      </c>
      <c r="AN28" t="str">
        <f t="shared" si="7"/>
        <v>0,</v>
      </c>
      <c r="AO28" t="str">
        <f t="shared" si="7"/>
        <v>0,</v>
      </c>
      <c r="AP28" t="str">
        <f t="shared" si="7"/>
        <v>0,</v>
      </c>
      <c r="AQ28" t="str">
        <f t="shared" si="7"/>
        <v>0,</v>
      </c>
    </row>
    <row r="29" spans="1:43" x14ac:dyDescent="0.25">
      <c r="A29" t="str">
        <f t="shared" si="2"/>
        <v>0,</v>
      </c>
      <c r="B29" t="str">
        <f t="shared" si="0"/>
        <v>0,</v>
      </c>
      <c r="C29" t="str">
        <f t="shared" si="0"/>
        <v>0,</v>
      </c>
      <c r="D29" t="str">
        <f t="shared" ref="D29:AQ29" si="8">D7&amp;","</f>
        <v>0,</v>
      </c>
      <c r="E29" t="str">
        <f t="shared" si="8"/>
        <v>0,</v>
      </c>
      <c r="F29" t="str">
        <f t="shared" si="8"/>
        <v>0,</v>
      </c>
      <c r="G29" t="str">
        <f t="shared" si="8"/>
        <v>78,</v>
      </c>
      <c r="H29" t="str">
        <f t="shared" si="8"/>
        <v>78,</v>
      </c>
      <c r="I29" t="str">
        <f t="shared" si="8"/>
        <v>0,</v>
      </c>
      <c r="J29" t="str">
        <f t="shared" si="8"/>
        <v>241,</v>
      </c>
      <c r="K29" t="str">
        <f t="shared" si="8"/>
        <v>242,</v>
      </c>
      <c r="L29" t="str">
        <f t="shared" si="8"/>
        <v>243,</v>
      </c>
      <c r="M29" t="str">
        <f t="shared" si="8"/>
        <v>0,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0,</v>
      </c>
      <c r="R29" t="str">
        <f t="shared" si="8"/>
        <v>0,</v>
      </c>
      <c r="S29" t="str">
        <f t="shared" si="8"/>
        <v>0,</v>
      </c>
      <c r="T29" t="str">
        <f t="shared" si="8"/>
        <v>71,</v>
      </c>
      <c r="U29" t="str">
        <f t="shared" si="8"/>
        <v>68,</v>
      </c>
      <c r="V29" t="str">
        <f t="shared" si="8"/>
        <v>0,</v>
      </c>
      <c r="W29" t="str">
        <f t="shared" si="8"/>
        <v>0,</v>
      </c>
      <c r="X29" t="str">
        <f t="shared" si="8"/>
        <v>71,</v>
      </c>
      <c r="Y29" t="str">
        <f t="shared" si="8"/>
        <v>68,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 t="str">
        <f t="shared" si="8"/>
        <v>0,</v>
      </c>
      <c r="AD29" t="str">
        <f t="shared" si="8"/>
        <v>0,</v>
      </c>
      <c r="AE29" t="str">
        <f t="shared" si="8"/>
        <v>0,</v>
      </c>
      <c r="AF29" t="str">
        <f t="shared" si="8"/>
        <v>0,</v>
      </c>
      <c r="AG29" t="str">
        <f t="shared" si="8"/>
        <v>0,</v>
      </c>
      <c r="AH29" t="str">
        <f t="shared" si="8"/>
        <v>0,</v>
      </c>
      <c r="AI29" t="str">
        <f t="shared" si="8"/>
        <v>0,</v>
      </c>
      <c r="AJ29" t="str">
        <f t="shared" si="8"/>
        <v>0,</v>
      </c>
      <c r="AK29" t="str">
        <f t="shared" si="8"/>
        <v>0,</v>
      </c>
      <c r="AL29" t="str">
        <f t="shared" si="8"/>
        <v>0,</v>
      </c>
      <c r="AM29" t="str">
        <f t="shared" si="8"/>
        <v>0,</v>
      </c>
      <c r="AN29" t="str">
        <f t="shared" si="8"/>
        <v>0,</v>
      </c>
      <c r="AO29" t="str">
        <f t="shared" si="8"/>
        <v>0,</v>
      </c>
      <c r="AP29" t="str">
        <f t="shared" si="8"/>
        <v>0,</v>
      </c>
      <c r="AQ29" t="str">
        <f t="shared" si="8"/>
        <v>0,</v>
      </c>
    </row>
    <row r="30" spans="1:43" x14ac:dyDescent="0.25">
      <c r="A30" t="str">
        <f t="shared" si="2"/>
        <v>0,</v>
      </c>
      <c r="B30" t="str">
        <f t="shared" si="0"/>
        <v>0,</v>
      </c>
      <c r="C30" t="str">
        <f t="shared" si="0"/>
        <v>0,</v>
      </c>
      <c r="D30" t="str">
        <f t="shared" ref="D30:AQ30" si="9">D8&amp;","</f>
        <v>0,</v>
      </c>
      <c r="E30" t="str">
        <f t="shared" si="9"/>
        <v>0,</v>
      </c>
      <c r="F30" t="str">
        <f t="shared" si="9"/>
        <v>0,</v>
      </c>
      <c r="G30" t="str">
        <f t="shared" si="9"/>
        <v>78,</v>
      </c>
      <c r="H30" t="str">
        <f t="shared" si="9"/>
        <v>78,</v>
      </c>
      <c r="I30" t="str">
        <f t="shared" si="9"/>
        <v>0,</v>
      </c>
      <c r="J30" t="str">
        <f t="shared" si="9"/>
        <v>0,</v>
      </c>
      <c r="K30" t="str">
        <f t="shared" si="9"/>
        <v>260,</v>
      </c>
      <c r="L30" t="str">
        <f t="shared" si="9"/>
        <v>0,</v>
      </c>
      <c r="M30" t="str">
        <f t="shared" si="9"/>
        <v>0,</v>
      </c>
      <c r="N30" t="str">
        <f t="shared" si="9"/>
        <v>0,</v>
      </c>
      <c r="O30" t="str">
        <f t="shared" si="9"/>
        <v>0,</v>
      </c>
      <c r="P30" t="str">
        <f t="shared" si="9"/>
        <v>0,</v>
      </c>
      <c r="Q30" t="str">
        <f t="shared" si="9"/>
        <v>0,</v>
      </c>
      <c r="R30" t="str">
        <f t="shared" si="9"/>
        <v>0,</v>
      </c>
      <c r="S30" t="str">
        <f t="shared" si="9"/>
        <v>0,</v>
      </c>
      <c r="T30" t="str">
        <f t="shared" si="9"/>
        <v>78,</v>
      </c>
      <c r="U30" t="str">
        <f t="shared" si="9"/>
        <v>78,</v>
      </c>
      <c r="V30" t="str">
        <f t="shared" si="9"/>
        <v>0,</v>
      </c>
      <c r="W30" t="str">
        <f t="shared" si="9"/>
        <v>0,</v>
      </c>
      <c r="X30" t="str">
        <f t="shared" si="9"/>
        <v>78,</v>
      </c>
      <c r="Y30" t="str">
        <f t="shared" si="9"/>
        <v>78,</v>
      </c>
      <c r="Z30" t="str">
        <f t="shared" si="9"/>
        <v>0,</v>
      </c>
      <c r="AA30" t="str">
        <f t="shared" si="9"/>
        <v>0,</v>
      </c>
      <c r="AB30" t="str">
        <f t="shared" si="9"/>
        <v>0,</v>
      </c>
      <c r="AC30" t="str">
        <f t="shared" si="9"/>
        <v>0,</v>
      </c>
      <c r="AD30" t="str">
        <f t="shared" si="9"/>
        <v>0,</v>
      </c>
      <c r="AE30" t="str">
        <f t="shared" si="9"/>
        <v>0,</v>
      </c>
      <c r="AF30" t="str">
        <f t="shared" si="9"/>
        <v>0,</v>
      </c>
      <c r="AG30" t="str">
        <f t="shared" si="9"/>
        <v>0,</v>
      </c>
      <c r="AH30" t="str">
        <f t="shared" si="9"/>
        <v>0,</v>
      </c>
      <c r="AI30" t="str">
        <f t="shared" si="9"/>
        <v>0,</v>
      </c>
      <c r="AJ30" t="str">
        <f t="shared" si="9"/>
        <v>0,</v>
      </c>
      <c r="AK30" t="str">
        <f t="shared" si="9"/>
        <v>0,</v>
      </c>
      <c r="AL30" t="str">
        <f t="shared" si="9"/>
        <v>0,</v>
      </c>
      <c r="AM30" t="str">
        <f t="shared" si="9"/>
        <v>0,</v>
      </c>
      <c r="AN30" t="str">
        <f t="shared" si="9"/>
        <v>0,</v>
      </c>
      <c r="AO30" t="str">
        <f t="shared" si="9"/>
        <v>0,</v>
      </c>
      <c r="AP30" t="str">
        <f t="shared" si="9"/>
        <v>0,</v>
      </c>
      <c r="AQ30" t="str">
        <f t="shared" si="9"/>
        <v>0,</v>
      </c>
    </row>
    <row r="31" spans="1:43" x14ac:dyDescent="0.25">
      <c r="A31" t="str">
        <f t="shared" si="2"/>
        <v>0,</v>
      </c>
      <c r="B31" t="str">
        <f t="shared" si="0"/>
        <v>0,</v>
      </c>
      <c r="C31" t="str">
        <f t="shared" si="0"/>
        <v>0,</v>
      </c>
      <c r="D31" t="str">
        <f t="shared" ref="D31:AQ31" si="10">D9&amp;","</f>
        <v>0,</v>
      </c>
      <c r="E31" t="str">
        <f t="shared" si="10"/>
        <v>0,</v>
      </c>
      <c r="F31" t="str">
        <f t="shared" si="10"/>
        <v>0,</v>
      </c>
      <c r="G31" t="str">
        <f t="shared" si="10"/>
        <v>0,</v>
      </c>
      <c r="H31" t="str">
        <f t="shared" si="10"/>
        <v>0,</v>
      </c>
      <c r="I31" t="str">
        <f t="shared" si="10"/>
        <v>0,</v>
      </c>
      <c r="J31" t="str">
        <f t="shared" si="10"/>
        <v>0,</v>
      </c>
      <c r="K31" t="str">
        <f t="shared" si="10"/>
        <v>260,</v>
      </c>
      <c r="L31" t="str">
        <f t="shared" si="10"/>
        <v>0,</v>
      </c>
      <c r="M31" t="str">
        <f t="shared" si="10"/>
        <v>0,</v>
      </c>
      <c r="N31" t="str">
        <f t="shared" si="10"/>
        <v>0,</v>
      </c>
      <c r="O31" t="str">
        <f t="shared" si="10"/>
        <v>0,</v>
      </c>
      <c r="P31" t="str">
        <f t="shared" si="10"/>
        <v>0,</v>
      </c>
      <c r="Q31" t="str">
        <f t="shared" si="10"/>
        <v>0,</v>
      </c>
      <c r="R31" t="str">
        <f t="shared" si="10"/>
        <v>0,</v>
      </c>
      <c r="S31" t="str">
        <f t="shared" si="10"/>
        <v>68,</v>
      </c>
      <c r="T31" t="str">
        <f t="shared" si="10"/>
        <v>69,</v>
      </c>
      <c r="U31" t="str">
        <f t="shared" si="10"/>
        <v>70,</v>
      </c>
      <c r="V31" t="str">
        <f t="shared" si="10"/>
        <v>71,</v>
      </c>
      <c r="W31" t="str">
        <f t="shared" si="10"/>
        <v>68,</v>
      </c>
      <c r="X31" t="str">
        <f t="shared" si="10"/>
        <v>71,</v>
      </c>
      <c r="Y31" t="str">
        <f t="shared" si="10"/>
        <v>68,</v>
      </c>
      <c r="Z31" t="str">
        <f t="shared" si="10"/>
        <v>71,</v>
      </c>
      <c r="AA31" t="str">
        <f t="shared" si="10"/>
        <v>68,</v>
      </c>
      <c r="AB31" t="str">
        <f t="shared" si="10"/>
        <v>0,</v>
      </c>
      <c r="AC31" t="str">
        <f t="shared" si="10"/>
        <v>0,</v>
      </c>
      <c r="AD31" t="str">
        <f t="shared" si="10"/>
        <v>0,</v>
      </c>
      <c r="AE31" t="str">
        <f t="shared" si="10"/>
        <v>0,</v>
      </c>
      <c r="AF31" t="str">
        <f t="shared" si="10"/>
        <v>0,</v>
      </c>
      <c r="AG31" t="str">
        <f t="shared" si="10"/>
        <v>0,</v>
      </c>
      <c r="AH31" t="str">
        <f t="shared" si="10"/>
        <v>0,</v>
      </c>
      <c r="AI31" t="str">
        <f t="shared" si="10"/>
        <v>0,</v>
      </c>
      <c r="AJ31" t="str">
        <f t="shared" si="10"/>
        <v>0,</v>
      </c>
      <c r="AK31" t="str">
        <f t="shared" si="10"/>
        <v>0,</v>
      </c>
      <c r="AL31" t="str">
        <f t="shared" si="10"/>
        <v>0,</v>
      </c>
      <c r="AM31" t="str">
        <f t="shared" si="10"/>
        <v>0,</v>
      </c>
      <c r="AN31" t="str">
        <f t="shared" si="10"/>
        <v>0,</v>
      </c>
      <c r="AO31" t="str">
        <f t="shared" si="10"/>
        <v>0,</v>
      </c>
      <c r="AP31" t="str">
        <f t="shared" si="10"/>
        <v>0,</v>
      </c>
      <c r="AQ31" t="str">
        <f t="shared" si="10"/>
        <v>0,</v>
      </c>
    </row>
    <row r="32" spans="1:43" x14ac:dyDescent="0.25">
      <c r="A32" t="str">
        <f t="shared" si="2"/>
        <v>68,</v>
      </c>
      <c r="B32" t="str">
        <f t="shared" si="0"/>
        <v>69,</v>
      </c>
      <c r="C32" t="str">
        <f t="shared" si="0"/>
        <v>70,</v>
      </c>
      <c r="D32" t="str">
        <f t="shared" ref="D32:AQ32" si="11">D10&amp;","</f>
        <v>71,</v>
      </c>
      <c r="E32" t="str">
        <f t="shared" si="11"/>
        <v>68,</v>
      </c>
      <c r="F32" t="str">
        <f t="shared" si="11"/>
        <v>0,</v>
      </c>
      <c r="G32" t="str">
        <f t="shared" si="11"/>
        <v>0,</v>
      </c>
      <c r="H32" t="str">
        <f t="shared" si="11"/>
        <v>0,</v>
      </c>
      <c r="I32" t="str">
        <f t="shared" si="11"/>
        <v>0,</v>
      </c>
      <c r="J32" t="str">
        <f t="shared" si="11"/>
        <v>0,</v>
      </c>
      <c r="K32" t="str">
        <f t="shared" si="11"/>
        <v>260,</v>
      </c>
      <c r="L32" t="str">
        <f t="shared" si="11"/>
        <v>0,</v>
      </c>
      <c r="M32" t="str">
        <f t="shared" si="11"/>
        <v>0,</v>
      </c>
      <c r="N32" t="str">
        <f t="shared" si="11"/>
        <v>0,</v>
      </c>
      <c r="O32" t="str">
        <f t="shared" si="11"/>
        <v>0,</v>
      </c>
      <c r="P32" t="str">
        <f t="shared" si="11"/>
        <v>0,</v>
      </c>
      <c r="Q32" t="str">
        <f t="shared" si="11"/>
        <v>0,</v>
      </c>
      <c r="R32" t="str">
        <f t="shared" si="11"/>
        <v>0,</v>
      </c>
      <c r="S32" t="str">
        <f t="shared" si="11"/>
        <v>78,</v>
      </c>
      <c r="T32" t="str">
        <f t="shared" si="11"/>
        <v>78,</v>
      </c>
      <c r="U32" t="str">
        <f t="shared" si="11"/>
        <v>78,</v>
      </c>
      <c r="V32" t="str">
        <f t="shared" si="11"/>
        <v>78,</v>
      </c>
      <c r="W32" t="str">
        <f t="shared" si="11"/>
        <v>78,</v>
      </c>
      <c r="X32" t="str">
        <f t="shared" si="11"/>
        <v>78,</v>
      </c>
      <c r="Y32" t="str">
        <f t="shared" si="11"/>
        <v>78,</v>
      </c>
      <c r="Z32" t="str">
        <f t="shared" si="11"/>
        <v>78,</v>
      </c>
      <c r="AA32" t="str">
        <f t="shared" si="11"/>
        <v>78,</v>
      </c>
      <c r="AB32" t="str">
        <f t="shared" si="11"/>
        <v>0,</v>
      </c>
      <c r="AC32" t="str">
        <f t="shared" si="11"/>
        <v>0,</v>
      </c>
      <c r="AD32" t="str">
        <f t="shared" si="11"/>
        <v>0,</v>
      </c>
      <c r="AE32" t="str">
        <f t="shared" si="11"/>
        <v>0,</v>
      </c>
      <c r="AF32" t="str">
        <f t="shared" si="11"/>
        <v>0,</v>
      </c>
      <c r="AG32" t="str">
        <f t="shared" si="11"/>
        <v>0,</v>
      </c>
      <c r="AH32" t="str">
        <f t="shared" si="11"/>
        <v>0,</v>
      </c>
      <c r="AI32" t="str">
        <f t="shared" si="11"/>
        <v>0,</v>
      </c>
      <c r="AJ32" t="str">
        <f t="shared" si="11"/>
        <v>0,</v>
      </c>
      <c r="AK32" t="str">
        <f t="shared" si="11"/>
        <v>0,</v>
      </c>
      <c r="AL32" t="str">
        <f t="shared" si="11"/>
        <v>0,</v>
      </c>
      <c r="AM32" t="str">
        <f t="shared" si="11"/>
        <v>0,</v>
      </c>
      <c r="AN32" t="str">
        <f t="shared" si="11"/>
        <v>0,</v>
      </c>
      <c r="AO32" t="str">
        <f t="shared" si="11"/>
        <v>0,</v>
      </c>
      <c r="AP32" t="str">
        <f t="shared" si="11"/>
        <v>0,</v>
      </c>
      <c r="AQ32" t="str">
        <f t="shared" si="11"/>
        <v>0,</v>
      </c>
    </row>
    <row r="33" spans="1:43" x14ac:dyDescent="0.25">
      <c r="A33" t="str">
        <f t="shared" si="2"/>
        <v>78,</v>
      </c>
      <c r="B33" t="str">
        <f t="shared" si="0"/>
        <v>78,</v>
      </c>
      <c r="C33" t="str">
        <f t="shared" si="0"/>
        <v>78,</v>
      </c>
      <c r="D33" t="str">
        <f t="shared" ref="D33:AQ33" si="12">D11&amp;","</f>
        <v>78,</v>
      </c>
      <c r="E33" t="str">
        <f t="shared" si="12"/>
        <v>78,</v>
      </c>
      <c r="F33" t="str">
        <f t="shared" si="12"/>
        <v>0,</v>
      </c>
      <c r="G33" t="str">
        <f t="shared" si="12"/>
        <v>0,</v>
      </c>
      <c r="H33" t="str">
        <f t="shared" si="12"/>
        <v>0,</v>
      </c>
      <c r="I33" t="str">
        <f t="shared" si="12"/>
        <v>0,</v>
      </c>
      <c r="J33" t="str">
        <f t="shared" si="12"/>
        <v>0,</v>
      </c>
      <c r="K33" t="str">
        <f t="shared" si="12"/>
        <v>260,</v>
      </c>
      <c r="L33" t="str">
        <f t="shared" si="12"/>
        <v>0,</v>
      </c>
      <c r="M33" t="str">
        <f t="shared" si="12"/>
        <v>0,</v>
      </c>
      <c r="N33" t="str">
        <f t="shared" si="12"/>
        <v>0,</v>
      </c>
      <c r="O33" t="str">
        <f t="shared" si="12"/>
        <v>0,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0,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0,</v>
      </c>
      <c r="AB33" t="str">
        <f t="shared" si="12"/>
        <v>0,</v>
      </c>
      <c r="AC33" t="str">
        <f t="shared" si="12"/>
        <v>0,</v>
      </c>
      <c r="AD33" t="str">
        <f t="shared" si="12"/>
        <v>0,</v>
      </c>
      <c r="AE33" t="str">
        <f t="shared" si="12"/>
        <v>0,</v>
      </c>
      <c r="AF33" t="str">
        <f t="shared" si="12"/>
        <v>0,</v>
      </c>
      <c r="AG33" t="str">
        <f t="shared" si="12"/>
        <v>0,</v>
      </c>
      <c r="AH33" t="str">
        <f t="shared" si="12"/>
        <v>0,</v>
      </c>
      <c r="AI33" t="str">
        <f t="shared" si="12"/>
        <v>0,</v>
      </c>
      <c r="AJ33" t="str">
        <f t="shared" si="12"/>
        <v>0,</v>
      </c>
      <c r="AK33" t="str">
        <f t="shared" si="12"/>
        <v>0,</v>
      </c>
      <c r="AL33" t="str">
        <f t="shared" si="12"/>
        <v>0,</v>
      </c>
      <c r="AM33" t="str">
        <f t="shared" si="12"/>
        <v>0,</v>
      </c>
      <c r="AN33" t="str">
        <f t="shared" si="12"/>
        <v>0,</v>
      </c>
      <c r="AO33" t="str">
        <f t="shared" si="12"/>
        <v>0,</v>
      </c>
      <c r="AP33" t="str">
        <f t="shared" si="12"/>
        <v>0,</v>
      </c>
      <c r="AQ33" t="str">
        <f t="shared" si="12"/>
        <v>0,</v>
      </c>
    </row>
    <row r="34" spans="1:43" x14ac:dyDescent="0.25">
      <c r="A34" t="str">
        <f t="shared" si="2"/>
        <v>0,</v>
      </c>
      <c r="B34" t="str">
        <f t="shared" si="0"/>
        <v>0,</v>
      </c>
      <c r="C34" t="str">
        <f t="shared" si="0"/>
        <v>0,</v>
      </c>
      <c r="D34" t="str">
        <f t="shared" ref="D34:AQ34" si="13">D12&amp;","</f>
        <v>0,</v>
      </c>
      <c r="E34" t="str">
        <f t="shared" si="13"/>
        <v>0,</v>
      </c>
      <c r="F34" t="str">
        <f t="shared" si="13"/>
        <v>0,</v>
      </c>
      <c r="G34" t="str">
        <f t="shared" si="13"/>
        <v>0,</v>
      </c>
      <c r="H34" t="str">
        <f t="shared" si="13"/>
        <v>0,</v>
      </c>
      <c r="I34" t="str">
        <f t="shared" si="13"/>
        <v>0,</v>
      </c>
      <c r="J34" t="str">
        <f t="shared" si="13"/>
        <v>0,</v>
      </c>
      <c r="K34" t="str">
        <f t="shared" si="13"/>
        <v>260,</v>
      </c>
      <c r="L34" t="str">
        <f t="shared" si="13"/>
        <v>0,</v>
      </c>
      <c r="M34" t="str">
        <f t="shared" si="13"/>
        <v>0,</v>
      </c>
      <c r="N34" t="str">
        <f t="shared" si="13"/>
        <v>0,</v>
      </c>
      <c r="O34" t="str">
        <f t="shared" si="13"/>
        <v>0,</v>
      </c>
      <c r="P34" t="str">
        <f t="shared" si="13"/>
        <v>0,</v>
      </c>
      <c r="Q34" t="str">
        <f t="shared" si="13"/>
        <v>0,</v>
      </c>
      <c r="R34" t="str">
        <f t="shared" si="13"/>
        <v>0,</v>
      </c>
      <c r="S34" t="str">
        <f t="shared" si="13"/>
        <v>0,</v>
      </c>
      <c r="T34" t="str">
        <f t="shared" si="13"/>
        <v>0,</v>
      </c>
      <c r="U34" t="str">
        <f t="shared" si="13"/>
        <v>0,</v>
      </c>
      <c r="V34" t="str">
        <f t="shared" si="13"/>
        <v>0,</v>
      </c>
      <c r="W34" t="str">
        <f t="shared" si="13"/>
        <v>0,</v>
      </c>
      <c r="X34" t="str">
        <f t="shared" si="13"/>
        <v>0,</v>
      </c>
      <c r="Y34" t="str">
        <f t="shared" si="13"/>
        <v>0,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 t="str">
        <f t="shared" si="13"/>
        <v>0,</v>
      </c>
      <c r="AD34" t="str">
        <f t="shared" si="13"/>
        <v>0,</v>
      </c>
      <c r="AE34" t="str">
        <f t="shared" si="13"/>
        <v>0,</v>
      </c>
      <c r="AF34" t="str">
        <f t="shared" si="13"/>
        <v>0,</v>
      </c>
      <c r="AG34" t="str">
        <f t="shared" si="13"/>
        <v>0,</v>
      </c>
      <c r="AH34" t="str">
        <f t="shared" si="13"/>
        <v>0,</v>
      </c>
      <c r="AI34" t="str">
        <f t="shared" si="13"/>
        <v>0,</v>
      </c>
      <c r="AJ34" t="str">
        <f t="shared" si="13"/>
        <v>0,</v>
      </c>
      <c r="AK34" t="str">
        <f t="shared" si="13"/>
        <v>0,</v>
      </c>
      <c r="AL34" t="str">
        <f t="shared" si="13"/>
        <v>0,</v>
      </c>
      <c r="AM34" t="str">
        <f t="shared" si="13"/>
        <v>0,</v>
      </c>
      <c r="AN34" t="str">
        <f t="shared" si="13"/>
        <v>0,</v>
      </c>
      <c r="AO34" t="str">
        <f t="shared" si="13"/>
        <v>0,</v>
      </c>
      <c r="AP34" t="str">
        <f t="shared" si="13"/>
        <v>0,</v>
      </c>
      <c r="AQ34" t="str">
        <f t="shared" si="13"/>
        <v>0,</v>
      </c>
    </row>
    <row r="35" spans="1:43" x14ac:dyDescent="0.25">
      <c r="A35" t="str">
        <f t="shared" si="2"/>
        <v>0,</v>
      </c>
      <c r="B35" t="str">
        <f t="shared" si="0"/>
        <v>0,</v>
      </c>
      <c r="C35" t="str">
        <f t="shared" si="0"/>
        <v>0,</v>
      </c>
      <c r="D35" t="str">
        <f t="shared" ref="D35:AQ35" si="14">D13&amp;","</f>
        <v>0,</v>
      </c>
      <c r="E35" t="str">
        <f t="shared" si="14"/>
        <v>0,</v>
      </c>
      <c r="F35" t="str">
        <f t="shared" si="14"/>
        <v>0,</v>
      </c>
      <c r="G35" t="str">
        <f t="shared" si="14"/>
        <v>0,</v>
      </c>
      <c r="H35" t="str">
        <f t="shared" si="14"/>
        <v>0,</v>
      </c>
      <c r="I35" t="str">
        <f t="shared" si="14"/>
        <v>0,</v>
      </c>
      <c r="J35" t="str">
        <f t="shared" si="14"/>
        <v>0,</v>
      </c>
      <c r="K35" t="str">
        <f t="shared" si="14"/>
        <v>260,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262,</v>
      </c>
      <c r="P35" t="str">
        <f t="shared" si="14"/>
        <v>247,</v>
      </c>
      <c r="Q35" t="str">
        <f t="shared" si="14"/>
        <v>0,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0,</v>
      </c>
      <c r="V35" t="str">
        <f t="shared" si="14"/>
        <v>0,</v>
      </c>
      <c r="W35" t="str">
        <f t="shared" si="14"/>
        <v>0,</v>
      </c>
      <c r="X35" t="str">
        <f t="shared" si="14"/>
        <v>0,</v>
      </c>
      <c r="Y35" t="str">
        <f t="shared" si="14"/>
        <v>0,</v>
      </c>
      <c r="Z35" t="str">
        <f t="shared" si="14"/>
        <v>0,</v>
      </c>
      <c r="AA35" t="str">
        <f t="shared" si="14"/>
        <v>0,</v>
      </c>
      <c r="AB35" t="str">
        <f t="shared" si="14"/>
        <v>0,</v>
      </c>
      <c r="AC35" t="str">
        <f t="shared" si="14"/>
        <v>0,</v>
      </c>
      <c r="AD35" t="str">
        <f t="shared" si="14"/>
        <v>0,</v>
      </c>
      <c r="AE35" t="str">
        <f t="shared" si="14"/>
        <v>71,</v>
      </c>
      <c r="AF35" t="str">
        <f t="shared" si="14"/>
        <v>68,</v>
      </c>
      <c r="AG35" t="str">
        <f t="shared" si="14"/>
        <v>0,</v>
      </c>
      <c r="AH35" t="str">
        <f t="shared" si="14"/>
        <v>0,</v>
      </c>
      <c r="AI35" t="str">
        <f t="shared" si="14"/>
        <v>0,</v>
      </c>
      <c r="AJ35" t="str">
        <f t="shared" si="14"/>
        <v>0,</v>
      </c>
      <c r="AK35" t="str">
        <f t="shared" si="14"/>
        <v>0,</v>
      </c>
      <c r="AL35" t="str">
        <f t="shared" si="14"/>
        <v>0,</v>
      </c>
      <c r="AM35" t="str">
        <f t="shared" si="14"/>
        <v>0,</v>
      </c>
      <c r="AN35" t="str">
        <f t="shared" si="14"/>
        <v>0,</v>
      </c>
      <c r="AO35" t="str">
        <f t="shared" si="14"/>
        <v>0,</v>
      </c>
      <c r="AP35" t="str">
        <f t="shared" si="14"/>
        <v>0,</v>
      </c>
      <c r="AQ35" t="str">
        <f t="shared" si="14"/>
        <v>0,</v>
      </c>
    </row>
    <row r="36" spans="1:43" x14ac:dyDescent="0.25">
      <c r="A36" t="str">
        <f t="shared" si="2"/>
        <v>0,</v>
      </c>
      <c r="B36" t="str">
        <f t="shared" si="0"/>
        <v>0,</v>
      </c>
      <c r="C36" t="str">
        <f t="shared" si="0"/>
        <v>0,</v>
      </c>
      <c r="D36" t="str">
        <f t="shared" ref="D36:AQ36" si="15">D14&amp;","</f>
        <v>0,</v>
      </c>
      <c r="E36" t="str">
        <f t="shared" si="15"/>
        <v>0,</v>
      </c>
      <c r="F36" t="str">
        <f t="shared" si="15"/>
        <v>0,</v>
      </c>
      <c r="G36" t="str">
        <f t="shared" si="15"/>
        <v>0,</v>
      </c>
      <c r="H36" t="str">
        <f t="shared" si="15"/>
        <v>0,</v>
      </c>
      <c r="I36" t="str">
        <f t="shared" si="15"/>
        <v>0,</v>
      </c>
      <c r="J36" t="str">
        <f t="shared" si="15"/>
        <v>0,</v>
      </c>
      <c r="K36" t="str">
        <f t="shared" si="15"/>
        <v>260,</v>
      </c>
      <c r="L36" t="str">
        <f t="shared" si="15"/>
        <v>0,</v>
      </c>
      <c r="M36" t="str">
        <f t="shared" si="15"/>
        <v>0,</v>
      </c>
      <c r="N36" t="str">
        <f t="shared" si="15"/>
        <v>0,</v>
      </c>
      <c r="O36" t="str">
        <f t="shared" si="15"/>
        <v>69,</v>
      </c>
      <c r="P36" t="str">
        <f t="shared" si="15"/>
        <v>70,</v>
      </c>
      <c r="Q36" t="str">
        <f t="shared" si="15"/>
        <v>0,</v>
      </c>
      <c r="R36" t="str">
        <f t="shared" si="15"/>
        <v>0,</v>
      </c>
      <c r="S36" t="str">
        <f t="shared" si="15"/>
        <v>0,</v>
      </c>
      <c r="T36" t="str">
        <f t="shared" si="15"/>
        <v>0,</v>
      </c>
      <c r="U36" t="str">
        <f t="shared" si="15"/>
        <v>0,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0,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 t="str">
        <f t="shared" si="15"/>
        <v>0,</v>
      </c>
      <c r="AD36" t="str">
        <f t="shared" si="15"/>
        <v>0,</v>
      </c>
      <c r="AE36" t="str">
        <f t="shared" si="15"/>
        <v>78,</v>
      </c>
      <c r="AF36" t="str">
        <f t="shared" si="15"/>
        <v>78,</v>
      </c>
      <c r="AG36" t="str">
        <f t="shared" si="15"/>
        <v>0,</v>
      </c>
      <c r="AH36" t="str">
        <f t="shared" si="15"/>
        <v>0,</v>
      </c>
      <c r="AI36" t="str">
        <f t="shared" si="15"/>
        <v>0,</v>
      </c>
      <c r="AJ36" t="str">
        <f t="shared" si="15"/>
        <v>0,</v>
      </c>
      <c r="AK36" t="str">
        <f t="shared" si="15"/>
        <v>0,</v>
      </c>
      <c r="AL36" t="str">
        <f t="shared" si="15"/>
        <v>0,</v>
      </c>
      <c r="AM36" t="str">
        <f t="shared" si="15"/>
        <v>0,</v>
      </c>
      <c r="AN36" t="str">
        <f t="shared" si="15"/>
        <v>0,</v>
      </c>
      <c r="AO36" t="str">
        <f t="shared" si="15"/>
        <v>0,</v>
      </c>
      <c r="AP36" t="str">
        <f t="shared" si="15"/>
        <v>0,</v>
      </c>
      <c r="AQ36" t="str">
        <f t="shared" si="15"/>
        <v>0,</v>
      </c>
    </row>
    <row r="37" spans="1:43" x14ac:dyDescent="0.25">
      <c r="A37" t="str">
        <f t="shared" si="2"/>
        <v>0,</v>
      </c>
      <c r="B37" t="str">
        <f t="shared" si="0"/>
        <v>0,</v>
      </c>
      <c r="C37" t="str">
        <f t="shared" si="0"/>
        <v>0,</v>
      </c>
      <c r="D37" t="str">
        <f t="shared" ref="D37:AQ37" si="16">D15&amp;","</f>
        <v>0,</v>
      </c>
      <c r="E37" t="str">
        <f t="shared" si="16"/>
        <v>0,</v>
      </c>
      <c r="F37" t="str">
        <f t="shared" si="16"/>
        <v>0,</v>
      </c>
      <c r="G37" t="str">
        <f t="shared" si="16"/>
        <v>78,</v>
      </c>
      <c r="H37" t="str">
        <f t="shared" si="16"/>
        <v>78,</v>
      </c>
      <c r="I37" t="str">
        <f t="shared" si="16"/>
        <v>78,</v>
      </c>
      <c r="J37" t="str">
        <f t="shared" si="16"/>
        <v>247,</v>
      </c>
      <c r="K37" t="str">
        <f t="shared" si="16"/>
        <v>260,</v>
      </c>
      <c r="L37" t="str">
        <f t="shared" si="16"/>
        <v>0,</v>
      </c>
      <c r="M37" t="str">
        <f t="shared" si="16"/>
        <v>0,</v>
      </c>
      <c r="N37" t="str">
        <f t="shared" si="16"/>
        <v>0,</v>
      </c>
      <c r="O37" t="str">
        <f t="shared" si="16"/>
        <v>78,</v>
      </c>
      <c r="P37" t="str">
        <f t="shared" si="16"/>
        <v>78,</v>
      </c>
      <c r="Q37" t="str">
        <f t="shared" si="16"/>
        <v>0,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0,</v>
      </c>
      <c r="V37" t="str">
        <f t="shared" si="16"/>
        <v>0,</v>
      </c>
      <c r="W37" t="str">
        <f t="shared" si="16"/>
        <v>0,</v>
      </c>
      <c r="X37" t="str">
        <f t="shared" si="16"/>
        <v>0,</v>
      </c>
      <c r="Y37" t="str">
        <f t="shared" si="16"/>
        <v>0,</v>
      </c>
      <c r="Z37" t="str">
        <f t="shared" si="16"/>
        <v>0,</v>
      </c>
      <c r="AA37" t="str">
        <f t="shared" si="16"/>
        <v>0,</v>
      </c>
      <c r="AB37" t="str">
        <f t="shared" si="16"/>
        <v>0,</v>
      </c>
      <c r="AC37" t="str">
        <f t="shared" si="16"/>
        <v>0,</v>
      </c>
      <c r="AD37" t="str">
        <f t="shared" si="16"/>
        <v>0,</v>
      </c>
      <c r="AE37" t="str">
        <f t="shared" si="16"/>
        <v>71,</v>
      </c>
      <c r="AF37" t="str">
        <f t="shared" si="16"/>
        <v>68,</v>
      </c>
      <c r="AG37" t="str">
        <f t="shared" si="16"/>
        <v>71,</v>
      </c>
      <c r="AH37" t="str">
        <f t="shared" si="16"/>
        <v>68,</v>
      </c>
      <c r="AI37" t="str">
        <f t="shared" si="16"/>
        <v>0,</v>
      </c>
      <c r="AJ37" t="str">
        <f t="shared" si="16"/>
        <v>0,</v>
      </c>
      <c r="AK37" t="str">
        <f t="shared" si="16"/>
        <v>0,</v>
      </c>
      <c r="AL37" t="str">
        <f t="shared" si="16"/>
        <v>0,</v>
      </c>
      <c r="AM37" t="str">
        <f t="shared" si="16"/>
        <v>0,</v>
      </c>
      <c r="AN37" t="str">
        <f t="shared" si="16"/>
        <v>0,</v>
      </c>
      <c r="AO37" t="str">
        <f t="shared" si="16"/>
        <v>0,</v>
      </c>
      <c r="AP37" t="str">
        <f t="shared" si="16"/>
        <v>0,</v>
      </c>
      <c r="AQ37" t="str">
        <f t="shared" si="16"/>
        <v>0,</v>
      </c>
    </row>
    <row r="38" spans="1:43" x14ac:dyDescent="0.25">
      <c r="A38" t="str">
        <f t="shared" si="2"/>
        <v>0,</v>
      </c>
      <c r="B38" t="str">
        <f t="shared" si="0"/>
        <v>0,</v>
      </c>
      <c r="C38" t="str">
        <f t="shared" si="0"/>
        <v>0,</v>
      </c>
      <c r="D38" t="str">
        <f t="shared" ref="D38:AQ38" si="17">D16&amp;","</f>
        <v>0,</v>
      </c>
      <c r="E38" t="str">
        <f t="shared" si="17"/>
        <v>0,</v>
      </c>
      <c r="F38" t="str">
        <f t="shared" si="17"/>
        <v>69,</v>
      </c>
      <c r="G38" t="str">
        <f t="shared" si="17"/>
        <v>78,</v>
      </c>
      <c r="H38" t="str">
        <f t="shared" si="17"/>
        <v>78,</v>
      </c>
      <c r="I38" t="str">
        <f t="shared" si="17"/>
        <v>78,</v>
      </c>
      <c r="J38" t="str">
        <f t="shared" si="17"/>
        <v>78,</v>
      </c>
      <c r="K38" t="str">
        <f t="shared" si="17"/>
        <v>78,</v>
      </c>
      <c r="L38" t="str">
        <f t="shared" si="17"/>
        <v>78,</v>
      </c>
      <c r="M38" t="str">
        <f t="shared" si="17"/>
        <v>78,</v>
      </c>
      <c r="N38" t="str">
        <f t="shared" si="17"/>
        <v>78,</v>
      </c>
      <c r="O38" t="str">
        <f t="shared" si="17"/>
        <v>78,</v>
      </c>
      <c r="P38" t="str">
        <f t="shared" si="17"/>
        <v>78,</v>
      </c>
      <c r="Q38" t="str">
        <f t="shared" si="17"/>
        <v>0,</v>
      </c>
      <c r="R38" t="str">
        <f t="shared" si="17"/>
        <v>0,</v>
      </c>
      <c r="S38" t="str">
        <f t="shared" si="17"/>
        <v>0,</v>
      </c>
      <c r="T38" t="str">
        <f t="shared" si="17"/>
        <v>0,</v>
      </c>
      <c r="U38" t="str">
        <f t="shared" si="17"/>
        <v>0,</v>
      </c>
      <c r="V38" t="str">
        <f t="shared" si="17"/>
        <v>0,</v>
      </c>
      <c r="W38" t="str">
        <f t="shared" si="17"/>
        <v>0,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 t="str">
        <f t="shared" si="17"/>
        <v>0,</v>
      </c>
      <c r="AD38" t="str">
        <f t="shared" si="17"/>
        <v>0,</v>
      </c>
      <c r="AE38" t="str">
        <f t="shared" si="17"/>
        <v>78,</v>
      </c>
      <c r="AF38" t="str">
        <f t="shared" si="17"/>
        <v>78,</v>
      </c>
      <c r="AG38" t="str">
        <f t="shared" si="17"/>
        <v>78,</v>
      </c>
      <c r="AH38" t="str">
        <f t="shared" si="17"/>
        <v>78,</v>
      </c>
      <c r="AI38" t="str">
        <f t="shared" si="17"/>
        <v>0,</v>
      </c>
      <c r="AJ38" t="str">
        <f t="shared" si="17"/>
        <v>0,</v>
      </c>
      <c r="AK38" t="str">
        <f t="shared" si="17"/>
        <v>0,</v>
      </c>
      <c r="AL38" t="str">
        <f t="shared" si="17"/>
        <v>0,</v>
      </c>
      <c r="AM38" t="str">
        <f t="shared" si="17"/>
        <v>0,</v>
      </c>
      <c r="AN38" t="str">
        <f t="shared" si="17"/>
        <v>0,</v>
      </c>
      <c r="AO38" t="str">
        <f t="shared" si="17"/>
        <v>0,</v>
      </c>
      <c r="AP38" t="str">
        <f t="shared" si="17"/>
        <v>0,</v>
      </c>
      <c r="AQ38" t="str">
        <f t="shared" si="17"/>
        <v>0,</v>
      </c>
    </row>
    <row r="39" spans="1:43" x14ac:dyDescent="0.25">
      <c r="A39" t="str">
        <f t="shared" si="2"/>
        <v>68,</v>
      </c>
      <c r="B39" t="str">
        <f t="shared" si="2"/>
        <v>69,</v>
      </c>
      <c r="C39" t="str">
        <f t="shared" ref="C39:AQ39" si="18">C17&amp;","</f>
        <v>70,</v>
      </c>
      <c r="D39" t="str">
        <f t="shared" si="18"/>
        <v>78,</v>
      </c>
      <c r="E39" t="str">
        <f t="shared" si="18"/>
        <v>69,</v>
      </c>
      <c r="F39" t="str">
        <f t="shared" si="18"/>
        <v>68,</v>
      </c>
      <c r="G39" t="str">
        <f t="shared" si="18"/>
        <v>69,</v>
      </c>
      <c r="H39" t="str">
        <f t="shared" si="18"/>
        <v>70,</v>
      </c>
      <c r="I39" t="str">
        <f t="shared" si="18"/>
        <v>78,</v>
      </c>
      <c r="J39" t="str">
        <f t="shared" si="18"/>
        <v>78,</v>
      </c>
      <c r="K39" t="str">
        <f t="shared" si="18"/>
        <v>78,</v>
      </c>
      <c r="L39" t="str">
        <f t="shared" si="18"/>
        <v>78,</v>
      </c>
      <c r="M39" t="str">
        <f t="shared" si="18"/>
        <v>78,</v>
      </c>
      <c r="N39" t="str">
        <f t="shared" si="18"/>
        <v>78,</v>
      </c>
      <c r="O39" t="str">
        <f t="shared" si="18"/>
        <v>78,</v>
      </c>
      <c r="P39" t="str">
        <f t="shared" si="18"/>
        <v>78,</v>
      </c>
      <c r="Q39" t="str">
        <f t="shared" si="18"/>
        <v>68,</v>
      </c>
      <c r="R39" t="str">
        <f t="shared" si="18"/>
        <v>69,</v>
      </c>
      <c r="S39" t="str">
        <f t="shared" si="18"/>
        <v>70,</v>
      </c>
      <c r="T39" t="str">
        <f t="shared" si="18"/>
        <v>78,</v>
      </c>
      <c r="U39" t="str">
        <f t="shared" si="18"/>
        <v>69,</v>
      </c>
      <c r="V39" t="str">
        <f t="shared" si="18"/>
        <v>68,</v>
      </c>
      <c r="W39" t="str">
        <f t="shared" si="18"/>
        <v>69,</v>
      </c>
      <c r="X39" t="str">
        <f t="shared" si="18"/>
        <v>70,</v>
      </c>
      <c r="Y39" t="str">
        <f t="shared" si="18"/>
        <v>78,</v>
      </c>
      <c r="Z39" t="str">
        <f t="shared" si="18"/>
        <v>69,</v>
      </c>
      <c r="AA39" t="str">
        <f t="shared" si="18"/>
        <v>485,</v>
      </c>
      <c r="AB39" t="str">
        <f t="shared" si="18"/>
        <v>485,</v>
      </c>
      <c r="AC39" t="str">
        <f t="shared" si="18"/>
        <v>485,</v>
      </c>
      <c r="AD39" t="str">
        <f t="shared" si="18"/>
        <v>485,</v>
      </c>
      <c r="AE39" t="str">
        <f t="shared" si="18"/>
        <v>69,</v>
      </c>
      <c r="AF39" t="str">
        <f t="shared" si="18"/>
        <v>70,</v>
      </c>
      <c r="AG39" t="str">
        <f t="shared" si="18"/>
        <v>71,</v>
      </c>
      <c r="AH39" t="str">
        <f t="shared" si="18"/>
        <v>68,</v>
      </c>
      <c r="AI39" t="str">
        <f t="shared" si="18"/>
        <v>68,</v>
      </c>
      <c r="AJ39" t="str">
        <f t="shared" si="18"/>
        <v>69,</v>
      </c>
      <c r="AK39" t="str">
        <f t="shared" si="18"/>
        <v>70,</v>
      </c>
      <c r="AL39" t="str">
        <f t="shared" si="18"/>
        <v>78,</v>
      </c>
      <c r="AM39" t="str">
        <f t="shared" si="18"/>
        <v>69,</v>
      </c>
      <c r="AN39" t="str">
        <f t="shared" si="18"/>
        <v>68,</v>
      </c>
      <c r="AO39" t="str">
        <f t="shared" si="18"/>
        <v>69,</v>
      </c>
      <c r="AP39" t="str">
        <f t="shared" si="18"/>
        <v>70,</v>
      </c>
      <c r="AQ39" t="str">
        <f t="shared" si="18"/>
        <v>78,</v>
      </c>
    </row>
    <row r="40" spans="1:43" x14ac:dyDescent="0.25">
      <c r="A40" t="str">
        <f t="shared" ref="A40:B42" si="19">A18&amp;","</f>
        <v>78,</v>
      </c>
      <c r="B40" t="str">
        <f t="shared" si="19"/>
        <v>78,</v>
      </c>
      <c r="C40" t="str">
        <f t="shared" ref="C40:AQ40" si="20">C18&amp;","</f>
        <v>78,</v>
      </c>
      <c r="D40" t="str">
        <f t="shared" si="20"/>
        <v>78,</v>
      </c>
      <c r="E40" t="str">
        <f t="shared" si="20"/>
        <v>78,</v>
      </c>
      <c r="F40" t="str">
        <f t="shared" si="20"/>
        <v>78,</v>
      </c>
      <c r="G40" t="str">
        <f t="shared" si="20"/>
        <v>78,</v>
      </c>
      <c r="H40" t="str">
        <f t="shared" si="20"/>
        <v>78,</v>
      </c>
      <c r="I40" t="str">
        <f t="shared" si="20"/>
        <v>78,</v>
      </c>
      <c r="J40" t="str">
        <f t="shared" si="20"/>
        <v>78,</v>
      </c>
      <c r="K40" t="str">
        <f t="shared" si="20"/>
        <v>78,</v>
      </c>
      <c r="L40" t="str">
        <f t="shared" si="20"/>
        <v>78,</v>
      </c>
      <c r="M40" t="str">
        <f t="shared" si="20"/>
        <v>78,</v>
      </c>
      <c r="N40" t="str">
        <f t="shared" si="20"/>
        <v>78,</v>
      </c>
      <c r="O40" t="str">
        <f t="shared" si="20"/>
        <v>78,</v>
      </c>
      <c r="P40" t="str">
        <f t="shared" si="20"/>
        <v>78,</v>
      </c>
      <c r="Q40" t="str">
        <f t="shared" si="20"/>
        <v>78,</v>
      </c>
      <c r="R40" t="str">
        <f t="shared" si="20"/>
        <v>78,</v>
      </c>
      <c r="S40" t="str">
        <f t="shared" si="20"/>
        <v>78,</v>
      </c>
      <c r="T40" t="str">
        <f t="shared" si="20"/>
        <v>78,</v>
      </c>
      <c r="U40" t="str">
        <f t="shared" si="20"/>
        <v>78,</v>
      </c>
      <c r="V40" t="str">
        <f t="shared" si="20"/>
        <v>78,</v>
      </c>
      <c r="W40" t="str">
        <f t="shared" si="20"/>
        <v>78,</v>
      </c>
      <c r="X40" t="str">
        <f t="shared" si="20"/>
        <v>78,</v>
      </c>
      <c r="Y40" t="str">
        <f t="shared" si="20"/>
        <v>78,</v>
      </c>
      <c r="Z40" t="str">
        <f t="shared" si="20"/>
        <v>78,</v>
      </c>
      <c r="AA40" t="str">
        <f t="shared" si="20"/>
        <v>78,</v>
      </c>
      <c r="AB40" t="str">
        <f t="shared" si="20"/>
        <v>78,</v>
      </c>
      <c r="AC40" t="str">
        <f t="shared" si="20"/>
        <v>78,</v>
      </c>
      <c r="AD40" t="str">
        <f t="shared" si="20"/>
        <v>78,</v>
      </c>
      <c r="AE40" t="str">
        <f t="shared" si="20"/>
        <v>78,</v>
      </c>
      <c r="AF40" t="str">
        <f t="shared" si="20"/>
        <v>78,</v>
      </c>
      <c r="AG40" t="str">
        <f t="shared" si="20"/>
        <v>78,</v>
      </c>
      <c r="AH40" t="str">
        <f t="shared" si="20"/>
        <v>78,</v>
      </c>
      <c r="AI40" t="str">
        <f t="shared" si="20"/>
        <v>78,</v>
      </c>
      <c r="AJ40" t="str">
        <f t="shared" si="20"/>
        <v>78,</v>
      </c>
      <c r="AK40" t="str">
        <f t="shared" si="20"/>
        <v>78,</v>
      </c>
      <c r="AL40" t="str">
        <f t="shared" si="20"/>
        <v>78,</v>
      </c>
      <c r="AM40" t="str">
        <f t="shared" si="20"/>
        <v>78,</v>
      </c>
      <c r="AN40" t="str">
        <f t="shared" si="20"/>
        <v>78,</v>
      </c>
      <c r="AO40" t="str">
        <f t="shared" si="20"/>
        <v>78,</v>
      </c>
      <c r="AP40" t="str">
        <f t="shared" si="20"/>
        <v>78,</v>
      </c>
      <c r="AQ40" t="str">
        <f t="shared" si="20"/>
        <v>78,</v>
      </c>
    </row>
    <row r="41" spans="1:43" x14ac:dyDescent="0.25">
      <c r="A41" t="str">
        <f t="shared" si="19"/>
        <v>78,</v>
      </c>
      <c r="B41" t="str">
        <f t="shared" si="19"/>
        <v>78,</v>
      </c>
      <c r="C41" t="str">
        <f t="shared" ref="C41:AQ41" si="21">C19&amp;","</f>
        <v>78,</v>
      </c>
      <c r="D41" t="str">
        <f t="shared" si="21"/>
        <v>78,</v>
      </c>
      <c r="E41" t="str">
        <f t="shared" si="21"/>
        <v>78,</v>
      </c>
      <c r="F41" t="str">
        <f t="shared" si="21"/>
        <v>78,</v>
      </c>
      <c r="G41" t="str">
        <f t="shared" si="21"/>
        <v>78,</v>
      </c>
      <c r="H41" t="str">
        <f t="shared" si="21"/>
        <v>78,</v>
      </c>
      <c r="I41" t="str">
        <f t="shared" si="21"/>
        <v>78,</v>
      </c>
      <c r="J41" t="str">
        <f t="shared" si="21"/>
        <v>78,</v>
      </c>
      <c r="K41" t="str">
        <f t="shared" si="21"/>
        <v>78,</v>
      </c>
      <c r="L41" t="str">
        <f t="shared" si="21"/>
        <v>78,</v>
      </c>
      <c r="M41" t="str">
        <f t="shared" si="21"/>
        <v>78,</v>
      </c>
      <c r="N41" t="str">
        <f t="shared" si="21"/>
        <v>78,</v>
      </c>
      <c r="O41" t="str">
        <f t="shared" si="21"/>
        <v>78,</v>
      </c>
      <c r="P41" t="str">
        <f t="shared" si="21"/>
        <v>78,</v>
      </c>
      <c r="Q41" t="str">
        <f t="shared" si="21"/>
        <v>78,</v>
      </c>
      <c r="R41" t="str">
        <f t="shared" si="21"/>
        <v>78,</v>
      </c>
      <c r="S41" t="str">
        <f t="shared" si="21"/>
        <v>78,</v>
      </c>
      <c r="T41" t="str">
        <f t="shared" si="21"/>
        <v>78,</v>
      </c>
      <c r="U41" t="str">
        <f t="shared" si="21"/>
        <v>78,</v>
      </c>
      <c r="V41" t="str">
        <f t="shared" si="21"/>
        <v>78,</v>
      </c>
      <c r="W41" t="str">
        <f t="shared" si="21"/>
        <v>78,</v>
      </c>
      <c r="X41" t="str">
        <f t="shared" si="21"/>
        <v>78,</v>
      </c>
      <c r="Y41" t="str">
        <f t="shared" si="21"/>
        <v>78,</v>
      </c>
      <c r="Z41" t="str">
        <f t="shared" si="21"/>
        <v>78,</v>
      </c>
      <c r="AA41" t="str">
        <f t="shared" si="21"/>
        <v>78,</v>
      </c>
      <c r="AB41" t="str">
        <f t="shared" si="21"/>
        <v>78,</v>
      </c>
      <c r="AC41" t="str">
        <f t="shared" si="21"/>
        <v>78,</v>
      </c>
      <c r="AD41" t="str">
        <f t="shared" si="21"/>
        <v>78,</v>
      </c>
      <c r="AE41" t="str">
        <f t="shared" si="21"/>
        <v>78,</v>
      </c>
      <c r="AF41" t="str">
        <f t="shared" si="21"/>
        <v>78,</v>
      </c>
      <c r="AG41" t="str">
        <f t="shared" si="21"/>
        <v>78,</v>
      </c>
      <c r="AH41" t="str">
        <f t="shared" si="21"/>
        <v>78,</v>
      </c>
      <c r="AI41" t="str">
        <f t="shared" si="21"/>
        <v>78,</v>
      </c>
      <c r="AJ41" t="str">
        <f t="shared" si="21"/>
        <v>78,</v>
      </c>
      <c r="AK41" t="str">
        <f t="shared" si="21"/>
        <v>78,</v>
      </c>
      <c r="AL41" t="str">
        <f t="shared" si="21"/>
        <v>78,</v>
      </c>
      <c r="AM41" t="str">
        <f t="shared" si="21"/>
        <v>78,</v>
      </c>
      <c r="AN41" t="str">
        <f t="shared" si="21"/>
        <v>78,</v>
      </c>
      <c r="AO41" t="str">
        <f t="shared" si="21"/>
        <v>78,</v>
      </c>
      <c r="AP41" t="str">
        <f t="shared" si="21"/>
        <v>78,</v>
      </c>
      <c r="AQ41" t="str">
        <f t="shared" si="21"/>
        <v>78,</v>
      </c>
    </row>
    <row r="42" spans="1:43" x14ac:dyDescent="0.25">
      <c r="A42" t="str">
        <f t="shared" si="19"/>
        <v>78,</v>
      </c>
      <c r="B42" t="str">
        <f t="shared" si="19"/>
        <v>78,</v>
      </c>
      <c r="C42" t="str">
        <f t="shared" ref="C42:AQ42" si="22">C20&amp;","</f>
        <v>78,</v>
      </c>
      <c r="D42" t="str">
        <f t="shared" si="22"/>
        <v>78,</v>
      </c>
      <c r="E42" t="str">
        <f t="shared" si="22"/>
        <v>78,</v>
      </c>
      <c r="F42" t="str">
        <f t="shared" si="22"/>
        <v>78,</v>
      </c>
      <c r="G42" t="str">
        <f t="shared" si="22"/>
        <v>78,</v>
      </c>
      <c r="H42" t="str">
        <f t="shared" si="22"/>
        <v>78,</v>
      </c>
      <c r="I42" t="str">
        <f t="shared" si="22"/>
        <v>78,</v>
      </c>
      <c r="J42" t="str">
        <f t="shared" si="22"/>
        <v>78,</v>
      </c>
      <c r="K42" t="str">
        <f t="shared" si="22"/>
        <v>78,</v>
      </c>
      <c r="L42" t="str">
        <f t="shared" si="22"/>
        <v>78,</v>
      </c>
      <c r="M42" t="str">
        <f t="shared" si="22"/>
        <v>78,</v>
      </c>
      <c r="N42" t="str">
        <f t="shared" si="22"/>
        <v>78,</v>
      </c>
      <c r="O42" t="str">
        <f t="shared" si="22"/>
        <v>78,</v>
      </c>
      <c r="P42" t="str">
        <f t="shared" si="22"/>
        <v>78,</v>
      </c>
      <c r="Q42" t="str">
        <f t="shared" si="22"/>
        <v>78,</v>
      </c>
      <c r="R42" t="str">
        <f t="shared" si="22"/>
        <v>78,</v>
      </c>
      <c r="S42" t="str">
        <f t="shared" si="22"/>
        <v>78,</v>
      </c>
      <c r="T42" t="str">
        <f t="shared" si="22"/>
        <v>78,</v>
      </c>
      <c r="U42" t="str">
        <f t="shared" si="22"/>
        <v>78,</v>
      </c>
      <c r="V42" t="str">
        <f t="shared" si="22"/>
        <v>78,</v>
      </c>
      <c r="W42" t="str">
        <f t="shared" si="22"/>
        <v>78,</v>
      </c>
      <c r="X42" t="str">
        <f t="shared" si="22"/>
        <v>78,</v>
      </c>
      <c r="Y42" t="str">
        <f t="shared" si="22"/>
        <v>78,</v>
      </c>
      <c r="Z42" t="str">
        <f t="shared" si="22"/>
        <v>78,</v>
      </c>
      <c r="AA42" t="str">
        <f t="shared" si="22"/>
        <v>78,</v>
      </c>
      <c r="AB42" t="str">
        <f t="shared" si="22"/>
        <v>78,</v>
      </c>
      <c r="AC42" t="str">
        <f t="shared" si="22"/>
        <v>78,</v>
      </c>
      <c r="AD42" t="str">
        <f t="shared" si="22"/>
        <v>78,</v>
      </c>
      <c r="AE42" t="str">
        <f t="shared" si="22"/>
        <v>78,</v>
      </c>
      <c r="AF42" t="str">
        <f t="shared" si="22"/>
        <v>78,</v>
      </c>
      <c r="AG42" t="str">
        <f t="shared" si="22"/>
        <v>78,</v>
      </c>
      <c r="AH42" t="str">
        <f t="shared" si="22"/>
        <v>78,</v>
      </c>
      <c r="AI42" t="str">
        <f t="shared" si="22"/>
        <v>78,</v>
      </c>
      <c r="AJ42" t="str">
        <f t="shared" si="22"/>
        <v>78,</v>
      </c>
      <c r="AK42" t="str">
        <f t="shared" si="22"/>
        <v>78,</v>
      </c>
      <c r="AL42" t="str">
        <f t="shared" si="22"/>
        <v>78,</v>
      </c>
      <c r="AM42" t="str">
        <f t="shared" si="22"/>
        <v>78,</v>
      </c>
      <c r="AN42" t="str">
        <f t="shared" si="22"/>
        <v>78,</v>
      </c>
      <c r="AO42" t="str">
        <f t="shared" si="22"/>
        <v>78,</v>
      </c>
      <c r="AP42" t="str">
        <f t="shared" si="22"/>
        <v>78,</v>
      </c>
      <c r="AQ42" t="str">
        <f t="shared" si="22"/>
        <v>78,</v>
      </c>
    </row>
    <row r="44" spans="1:43" x14ac:dyDescent="0.25">
      <c r="A44">
        <v>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21</v>
      </c>
      <c r="V44">
        <v>22</v>
      </c>
      <c r="W44">
        <v>23</v>
      </c>
      <c r="X44">
        <v>24</v>
      </c>
      <c r="Y44">
        <v>25</v>
      </c>
      <c r="Z44">
        <v>26</v>
      </c>
      <c r="AA44">
        <v>27</v>
      </c>
      <c r="AB44">
        <v>28</v>
      </c>
      <c r="AC44">
        <v>29</v>
      </c>
      <c r="AD44">
        <v>30</v>
      </c>
      <c r="AE44">
        <v>31</v>
      </c>
      <c r="AF44">
        <v>32</v>
      </c>
      <c r="AG44">
        <v>33</v>
      </c>
      <c r="AH44">
        <v>34</v>
      </c>
      <c r="AI44">
        <v>35</v>
      </c>
      <c r="AJ44">
        <v>36</v>
      </c>
      <c r="AK44">
        <v>37</v>
      </c>
      <c r="AL44">
        <v>38</v>
      </c>
      <c r="AM44">
        <v>39</v>
      </c>
      <c r="AN44">
        <v>40</v>
      </c>
      <c r="AO44">
        <v>41</v>
      </c>
      <c r="AP44">
        <v>42</v>
      </c>
      <c r="AQ44">
        <v>43</v>
      </c>
    </row>
  </sheetData>
  <conditionalFormatting sqref="J1:AQ5 I18:AQ20 A1:H20 O13:P20 Q17:Q20 R16:Z20 K16:AQ17 AB1:AD16 AE13:AF16 AE1:AQ12 M6:AQ15 AG15:AQ20 AA17:AF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5 J1:AA5 J18:AA20 K16:AA17 I18:I22 O17:Q20 M6:AA15 R16:Z20 AA17:AA20 I45:I1048576 AB17:AD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 A18:XFD20 A16:H17 A6:I15 O13:P20 Q17:Q20 R16:Z20 K16:XFD17 AB1:AD16 AE13:AF16 AE1:AQ12 M6:XFD15 AG15:AQ20 AA17:AF2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4:C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C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5 A18:XFD21 A16:H17 A6:I15 O13:P20 Q17:Q20 R16:Z20 K16:XFD17 AB1:AD16 AE13:AF16 AE1:AQ12 M6:XFD15 AG15:AQ20 AA17:AF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H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L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:J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S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X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C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D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D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D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F20 AG19:AH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F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:AF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:AH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:AQ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:AK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P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Q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:AQ12 AG13:AQ14 AI15:AQ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Sheet10</vt:lpstr>
      <vt:lpstr>LevelTest</vt:lpstr>
      <vt:lpstr>Level-1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Shartser, Leonid</dc:creator>
  <cp:lastModifiedBy>Shartser, Leonid</cp:lastModifiedBy>
  <dcterms:created xsi:type="dcterms:W3CDTF">2018-11-06T12:38:28Z</dcterms:created>
  <dcterms:modified xsi:type="dcterms:W3CDTF">2019-03-04T03:17:01Z</dcterms:modified>
</cp:coreProperties>
</file>