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p.sharepoint.com/teams/CIMationPals/Shared Documents/General/PVT/Marconi Result Sample/"/>
    </mc:Choice>
  </mc:AlternateContent>
  <xr:revisionPtr revIDLastSave="17" documentId="13_ncr:40009_{7C0D412D-3682-40F2-803F-0AD6746A54AF}" xr6:coauthVersionLast="47" xr6:coauthVersionMax="47" xr10:uidLastSave="{34D29840-067B-4C26-83E4-E9B5BB360DF0}"/>
  <bookViews>
    <workbookView xWindow="-108" yWindow="-108" windowWidth="23256" windowHeight="12576" xr2:uid="{00000000-000D-0000-FFFF-FFFF00000000}"/>
  </bookViews>
  <sheets>
    <sheet name="TH36936123085Z_2023_10_04_09_40" sheetId="3" r:id="rId1"/>
    <sheet name="Sheet1" sheetId="2" r:id="rId2"/>
  </sheets>
  <definedNames>
    <definedName name="ExternalData_1" localSheetId="0" hidden="1">TH36936123085Z_2023_10_04_09_40!$A$1:$E$3803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H36936123085Z_2023_10_04_09_40_39_PressureTest" description="Connection to the 'TH36936123085Z_2023_10_04_09_40_39_PressureTest' query in the workbook." type="5" refreshedVersion="8" background="1" saveData="1">
    <dbPr connection="Provider=Microsoft.Mashup.OleDb.1;Data Source=$Workbook$;Location=TH36936123085Z_2023_10_04_09_40_39_PressureTest;Extended Properties=&quot;&quot;" command="SELECT * FROM [TH36936123085Z_2023_10_04_09_40_39_PressureTest]"/>
  </connection>
</connections>
</file>

<file path=xl/sharedStrings.xml><?xml version="1.0" encoding="utf-8"?>
<sst xmlns="http://schemas.openxmlformats.org/spreadsheetml/2006/main" count="15214" uniqueCount="6280">
  <si>
    <t>SamplingHz:  1000</t>
  </si>
  <si>
    <t>Column1</t>
  </si>
  <si>
    <t>_1</t>
  </si>
  <si>
    <t>_2</t>
  </si>
  <si>
    <t>_3</t>
  </si>
  <si>
    <t>Number Samples:  3800</t>
  </si>
  <si>
    <t>Cyan</t>
  </si>
  <si>
    <t>Yellow</t>
  </si>
  <si>
    <t>K (Black)</t>
  </si>
  <si>
    <t/>
  </si>
  <si>
    <t xml:space="preserve"> 0</t>
  </si>
  <si>
    <t>.1448</t>
  </si>
  <si>
    <t>.1036</t>
  </si>
  <si>
    <t>.0911</t>
  </si>
  <si>
    <t xml:space="preserve"> 1</t>
  </si>
  <si>
    <t>.1490</t>
  </si>
  <si>
    <t xml:space="preserve"> 2</t>
  </si>
  <si>
    <t xml:space="preserve"> 3</t>
  </si>
  <si>
    <t>.0869</t>
  </si>
  <si>
    <t>.1615</t>
  </si>
  <si>
    <t xml:space="preserve"> 4</t>
  </si>
  <si>
    <t xml:space="preserve"> 5</t>
  </si>
  <si>
    <t>.2069</t>
  </si>
  <si>
    <t xml:space="preserve"> 6</t>
  </si>
  <si>
    <t xml:space="preserve"> 7</t>
  </si>
  <si>
    <t xml:space="preserve"> 8</t>
  </si>
  <si>
    <t xml:space="preserve"> 9</t>
  </si>
  <si>
    <t xml:space="preserve"> 10</t>
  </si>
  <si>
    <t>.2026</t>
  </si>
  <si>
    <t xml:space="preserve"> 11</t>
  </si>
  <si>
    <t xml:space="preserve"> 12</t>
  </si>
  <si>
    <t xml:space="preserve"> 13</t>
  </si>
  <si>
    <t>.2194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</si>
  <si>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</si>
  <si>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</si>
  <si>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</si>
  <si>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</si>
  <si>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</si>
  <si>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</si>
  <si>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</si>
  <si>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</si>
  <si>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</si>
  <si>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</si>
  <si>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</si>
  <si>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</si>
  <si>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</si>
  <si>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</si>
  <si>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</si>
  <si>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</si>
  <si>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</si>
  <si>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</si>
  <si>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32</t>
  </si>
  <si>
    <t xml:space="preserve"> 33</t>
  </si>
  <si>
    <t xml:space="preserve"> 34</t>
  </si>
  <si>
    <t xml:space="preserve"> 35</t>
  </si>
  <si>
    <t xml:space="preserve"> 36</t>
  </si>
  <si>
    <t xml:space="preserve"> 37</t>
  </si>
  <si>
    <t xml:space="preserve"> 38</t>
  </si>
  <si>
    <t xml:space="preserve"> 39</t>
  </si>
  <si>
    <t xml:space="preserve"> 40</t>
  </si>
  <si>
    <t xml:space="preserve"> 41</t>
  </si>
  <si>
    <t xml:space="preserve"> 42</t>
  </si>
  <si>
    <t xml:space="preserve"> 43</t>
  </si>
  <si>
    <t xml:space="preserve"> 44</t>
  </si>
  <si>
    <t xml:space="preserve"> 45</t>
  </si>
  <si>
    <t xml:space="preserve"> 46</t>
  </si>
  <si>
    <t xml:space="preserve"> 47</t>
  </si>
  <si>
    <t xml:space="preserve"> 48</t>
  </si>
  <si>
    <t xml:space="preserve"> 49</t>
  </si>
  <si>
    <t xml:space="preserve"> 50</t>
  </si>
  <si>
    <t xml:space="preserve"> 51</t>
  </si>
  <si>
    <t xml:space="preserve"> 52</t>
  </si>
  <si>
    <t xml:space="preserve"> 53</t>
  </si>
  <si>
    <t xml:space="preserve"> 54</t>
  </si>
  <si>
    <t xml:space="preserve"> 55</t>
  </si>
  <si>
    <t xml:space="preserve"> 56</t>
  </si>
  <si>
    <t xml:space="preserve"> 57</t>
  </si>
  <si>
    <t>.0457</t>
  </si>
  <si>
    <t xml:space="preserve"> 58</t>
  </si>
  <si>
    <t xml:space="preserve"> 59</t>
  </si>
  <si>
    <t xml:space="preserve"> 60</t>
  </si>
  <si>
    <t xml:space="preserve"> 61</t>
  </si>
  <si>
    <t xml:space="preserve"> 62</t>
  </si>
  <si>
    <t xml:space="preserve"> 63</t>
  </si>
  <si>
    <t xml:space="preserve"> 64</t>
  </si>
  <si>
    <t xml:space="preserve"> 65</t>
  </si>
  <si>
    <t xml:space="preserve"> 66</t>
  </si>
  <si>
    <t xml:space="preserve"> 67</t>
  </si>
  <si>
    <t xml:space="preserve"> 68</t>
  </si>
  <si>
    <t xml:space="preserve"> 69</t>
  </si>
  <si>
    <t xml:space="preserve"> 70</t>
  </si>
  <si>
    <t xml:space="preserve"> 71</t>
  </si>
  <si>
    <t xml:space="preserve"> 72</t>
  </si>
  <si>
    <t xml:space="preserve"> 73</t>
  </si>
  <si>
    <t xml:space="preserve"> 74</t>
  </si>
  <si>
    <t xml:space="preserve"> 75</t>
  </si>
  <si>
    <t xml:space="preserve"> 76</t>
  </si>
  <si>
    <t xml:space="preserve"> 77</t>
  </si>
  <si>
    <t xml:space="preserve"> 78</t>
  </si>
  <si>
    <t xml:space="preserve"> 79</t>
  </si>
  <si>
    <t xml:space="preserve"> 80</t>
  </si>
  <si>
    <t xml:space="preserve"> 81</t>
  </si>
  <si>
    <t xml:space="preserve"> 82</t>
  </si>
  <si>
    <t xml:space="preserve"> 83</t>
  </si>
  <si>
    <t xml:space="preserve"> 84</t>
  </si>
  <si>
    <t xml:space="preserve"> 85</t>
  </si>
  <si>
    <t xml:space="preserve"> 86</t>
  </si>
  <si>
    <t xml:space="preserve"> 87</t>
  </si>
  <si>
    <t xml:space="preserve"> 88</t>
  </si>
  <si>
    <t xml:space="preserve"> 89</t>
  </si>
  <si>
    <t xml:space="preserve"> 90</t>
  </si>
  <si>
    <t xml:space="preserve"> 91</t>
  </si>
  <si>
    <t xml:space="preserve"> 92</t>
  </si>
  <si>
    <t xml:space="preserve"> 93</t>
  </si>
  <si>
    <t xml:space="preserve"> 94</t>
  </si>
  <si>
    <t xml:space="preserve"> 95</t>
  </si>
  <si>
    <t xml:space="preserve"> 96</t>
  </si>
  <si>
    <t xml:space="preserve"> 97</t>
  </si>
  <si>
    <t xml:space="preserve"> 98</t>
  </si>
  <si>
    <t xml:space="preserve"> 99</t>
  </si>
  <si>
    <t xml:space="preserve"> 100</t>
  </si>
  <si>
    <t xml:space="preserve"> 101</t>
  </si>
  <si>
    <t xml:space="preserve"> 102</t>
  </si>
  <si>
    <t xml:space="preserve"> 103</t>
  </si>
  <si>
    <t xml:space="preserve"> 104</t>
  </si>
  <si>
    <t xml:space="preserve"> 105</t>
  </si>
  <si>
    <t xml:space="preserve"> 106</t>
  </si>
  <si>
    <t xml:space="preserve"> 107</t>
  </si>
  <si>
    <t xml:space="preserve"> 108</t>
  </si>
  <si>
    <t xml:space="preserve"> 109</t>
  </si>
  <si>
    <t xml:space="preserve"> 110</t>
  </si>
  <si>
    <t xml:space="preserve"> 111</t>
  </si>
  <si>
    <t xml:space="preserve"> 112</t>
  </si>
  <si>
    <t xml:space="preserve"> 113</t>
  </si>
  <si>
    <t xml:space="preserve"> 114</t>
  </si>
  <si>
    <t xml:space="preserve"> 115</t>
  </si>
  <si>
    <t xml:space="preserve"> 116</t>
  </si>
  <si>
    <t xml:space="preserve"> 117</t>
  </si>
  <si>
    <t xml:space="preserve"> 118</t>
  </si>
  <si>
    <t xml:space="preserve"> 119</t>
  </si>
  <si>
    <t xml:space="preserve"> 120</t>
  </si>
  <si>
    <t xml:space="preserve"> 121</t>
  </si>
  <si>
    <t xml:space="preserve"> 122</t>
  </si>
  <si>
    <t xml:space="preserve"> 123</t>
  </si>
  <si>
    <t xml:space="preserve"> 124</t>
  </si>
  <si>
    <t xml:space="preserve"> 125</t>
  </si>
  <si>
    <t xml:space="preserve"> 126</t>
  </si>
  <si>
    <t xml:space="preserve"> 127</t>
  </si>
  <si>
    <t xml:space="preserve"> 128</t>
  </si>
  <si>
    <t xml:space="preserve"> 129</t>
  </si>
  <si>
    <t>.0290</t>
  </si>
  <si>
    <t xml:space="preserve"> 130</t>
  </si>
  <si>
    <t xml:space="preserve"> 131</t>
  </si>
  <si>
    <t xml:space="preserve"> 132</t>
  </si>
  <si>
    <t xml:space="preserve"> 133</t>
  </si>
  <si>
    <t xml:space="preserve"> 134</t>
  </si>
  <si>
    <t xml:space="preserve"> 135</t>
  </si>
  <si>
    <t xml:space="preserve"> 136</t>
  </si>
  <si>
    <t xml:space="preserve"> 137</t>
  </si>
  <si>
    <t xml:space="preserve"> 138</t>
  </si>
  <si>
    <t xml:space="preserve"> 139</t>
  </si>
  <si>
    <t xml:space="preserve"> 140</t>
  </si>
  <si>
    <t xml:space="preserve"> 141</t>
  </si>
  <si>
    <t xml:space="preserve"> 142</t>
  </si>
  <si>
    <t xml:space="preserve"> 143</t>
  </si>
  <si>
    <t xml:space="preserve"> 144</t>
  </si>
  <si>
    <t xml:space="preserve"> 145</t>
  </si>
  <si>
    <t xml:space="preserve"> 146</t>
  </si>
  <si>
    <t xml:space="preserve"> 147</t>
  </si>
  <si>
    <t xml:space="preserve"> 148</t>
  </si>
  <si>
    <t xml:space="preserve"> 149</t>
  </si>
  <si>
    <t xml:space="preserve"> 150</t>
  </si>
  <si>
    <t xml:space="preserve"> 151</t>
  </si>
  <si>
    <t xml:space="preserve"> 152</t>
  </si>
  <si>
    <t xml:space="preserve"> 153</t>
  </si>
  <si>
    <t xml:space="preserve"> 154</t>
  </si>
  <si>
    <t xml:space="preserve"> 155</t>
  </si>
  <si>
    <t xml:space="preserve"> 156</t>
  </si>
  <si>
    <t xml:space="preserve"> 157</t>
  </si>
  <si>
    <t xml:space="preserve"> 158</t>
  </si>
  <si>
    <t xml:space="preserve"> 159</t>
  </si>
  <si>
    <t xml:space="preserve"> 160</t>
  </si>
  <si>
    <t xml:space="preserve"> 161</t>
  </si>
  <si>
    <t xml:space="preserve"> 162</t>
  </si>
  <si>
    <t xml:space="preserve"> 163</t>
  </si>
  <si>
    <t xml:space="preserve"> 164</t>
  </si>
  <si>
    <t xml:space="preserve"> 165</t>
  </si>
  <si>
    <t xml:space="preserve"> 166</t>
  </si>
  <si>
    <t xml:space="preserve"> 167</t>
  </si>
  <si>
    <t xml:space="preserve"> 168</t>
  </si>
  <si>
    <t xml:space="preserve"> 169</t>
  </si>
  <si>
    <t xml:space="preserve"> 170</t>
  </si>
  <si>
    <t xml:space="preserve"> 171</t>
  </si>
  <si>
    <t xml:space="preserve"> 172</t>
  </si>
  <si>
    <t xml:space="preserve"> 173</t>
  </si>
  <si>
    <t xml:space="preserve"> 174</t>
  </si>
  <si>
    <t>.0332</t>
  </si>
  <si>
    <t xml:space="preserve"> 175</t>
  </si>
  <si>
    <t xml:space="preserve"> 176</t>
  </si>
  <si>
    <t xml:space="preserve"> 177</t>
  </si>
  <si>
    <t xml:space="preserve"> 178</t>
  </si>
  <si>
    <t xml:space="preserve"> 179</t>
  </si>
  <si>
    <t xml:space="preserve"> 180</t>
  </si>
  <si>
    <t xml:space="preserve"> 181</t>
  </si>
  <si>
    <t xml:space="preserve"> 182</t>
  </si>
  <si>
    <t xml:space="preserve"> 183</t>
  </si>
  <si>
    <t xml:space="preserve"> 184</t>
  </si>
  <si>
    <t xml:space="preserve"> 185</t>
  </si>
  <si>
    <t xml:space="preserve"> 186</t>
  </si>
  <si>
    <t xml:space="preserve"> 187</t>
  </si>
  <si>
    <t xml:space="preserve"> 188</t>
  </si>
  <si>
    <t xml:space="preserve"> 189</t>
  </si>
  <si>
    <t xml:space="preserve"> 190</t>
  </si>
  <si>
    <t xml:space="preserve"> 191</t>
  </si>
  <si>
    <t xml:space="preserve"> 192</t>
  </si>
  <si>
    <t xml:space="preserve"> 193</t>
  </si>
  <si>
    <t xml:space="preserve"> 194</t>
  </si>
  <si>
    <t xml:space="preserve"> 195</t>
  </si>
  <si>
    <t xml:space="preserve"> 196</t>
  </si>
  <si>
    <t xml:space="preserve"> 197</t>
  </si>
  <si>
    <t xml:space="preserve"> 198</t>
  </si>
  <si>
    <t xml:space="preserve"> 199</t>
  </si>
  <si>
    <t xml:space="preserve"> 200</t>
  </si>
  <si>
    <t xml:space="preserve"> 201</t>
  </si>
  <si>
    <t xml:space="preserve"> 202</t>
  </si>
  <si>
    <t xml:space="preserve"> 203</t>
  </si>
  <si>
    <t xml:space="preserve"> 204</t>
  </si>
  <si>
    <t xml:space="preserve"> 205</t>
  </si>
  <si>
    <t xml:space="preserve"> 206</t>
  </si>
  <si>
    <t xml:space="preserve"> 207</t>
  </si>
  <si>
    <t xml:space="preserve"> 208</t>
  </si>
  <si>
    <t xml:space="preserve"> 209</t>
  </si>
  <si>
    <t xml:space="preserve"> 210</t>
  </si>
  <si>
    <t xml:space="preserve"> 211</t>
  </si>
  <si>
    <t xml:space="preserve"> 212</t>
  </si>
  <si>
    <t xml:space="preserve"> 213</t>
  </si>
  <si>
    <t xml:space="preserve"> 214</t>
  </si>
  <si>
    <t xml:space="preserve"> 215</t>
  </si>
  <si>
    <t xml:space="preserve"> 216</t>
  </si>
  <si>
    <t xml:space="preserve"> 217</t>
  </si>
  <si>
    <t xml:space="preserve"> 218</t>
  </si>
  <si>
    <t xml:space="preserve"> 219</t>
  </si>
  <si>
    <t xml:space="preserve"> 220</t>
  </si>
  <si>
    <t xml:space="preserve"> 221</t>
  </si>
  <si>
    <t xml:space="preserve"> 222</t>
  </si>
  <si>
    <t xml:space="preserve"> 223</t>
  </si>
  <si>
    <t xml:space="preserve"> 224</t>
  </si>
  <si>
    <t xml:space="preserve"> 225</t>
  </si>
  <si>
    <t xml:space="preserve"> 226</t>
  </si>
  <si>
    <t xml:space="preserve"> 227</t>
  </si>
  <si>
    <t xml:space="preserve"> 228</t>
  </si>
  <si>
    <t xml:space="preserve"> 229</t>
  </si>
  <si>
    <t xml:space="preserve"> 230</t>
  </si>
  <si>
    <t xml:space="preserve"> 231</t>
  </si>
  <si>
    <t xml:space="preserve"> 232</t>
  </si>
  <si>
    <t xml:space="preserve"> 233</t>
  </si>
  <si>
    <t xml:space="preserve"> 234</t>
  </si>
  <si>
    <t xml:space="preserve"> 235</t>
  </si>
  <si>
    <t xml:space="preserve"> 236</t>
  </si>
  <si>
    <t xml:space="preserve"> 237</t>
  </si>
  <si>
    <t xml:space="preserve"> 238</t>
  </si>
  <si>
    <t xml:space="preserve"> 239</t>
  </si>
  <si>
    <t xml:space="preserve"> 240</t>
  </si>
  <si>
    <t xml:space="preserve"> 241</t>
  </si>
  <si>
    <t xml:space="preserve"> 242</t>
  </si>
  <si>
    <t xml:space="preserve"> 243</t>
  </si>
  <si>
    <t xml:space="preserve"> 244</t>
  </si>
  <si>
    <t xml:space="preserve"> 245</t>
  </si>
  <si>
    <t xml:space="preserve"> 246</t>
  </si>
  <si>
    <t xml:space="preserve"> 247</t>
  </si>
  <si>
    <t xml:space="preserve"> 248</t>
  </si>
  <si>
    <t xml:space="preserve"> 249</t>
  </si>
  <si>
    <t xml:space="preserve"> 250</t>
  </si>
  <si>
    <t xml:space="preserve"> 251</t>
  </si>
  <si>
    <t xml:space="preserve"> 252</t>
  </si>
  <si>
    <t xml:space="preserve"> 253</t>
  </si>
  <si>
    <t xml:space="preserve"> 254</t>
  </si>
  <si>
    <t xml:space="preserve"> 255</t>
  </si>
  <si>
    <t xml:space="preserve"> 256</t>
  </si>
  <si>
    <t xml:space="preserve"> 257</t>
  </si>
  <si>
    <t xml:space="preserve"> 258</t>
  </si>
  <si>
    <t xml:space="preserve"> 259</t>
  </si>
  <si>
    <t xml:space="preserve"> 260</t>
  </si>
  <si>
    <t xml:space="preserve"> 261</t>
  </si>
  <si>
    <t xml:space="preserve"> 262</t>
  </si>
  <si>
    <t xml:space="preserve"> 263</t>
  </si>
  <si>
    <t xml:space="preserve"> 264</t>
  </si>
  <si>
    <t xml:space="preserve"> 265</t>
  </si>
  <si>
    <t xml:space="preserve"> 266</t>
  </si>
  <si>
    <t xml:space="preserve"> 267</t>
  </si>
  <si>
    <t xml:space="preserve"> 268</t>
  </si>
  <si>
    <t xml:space="preserve"> 269</t>
  </si>
  <si>
    <t xml:space="preserve"> 270</t>
  </si>
  <si>
    <t xml:space="preserve"> 271</t>
  </si>
  <si>
    <t xml:space="preserve"> 272</t>
  </si>
  <si>
    <t xml:space="preserve"> 273</t>
  </si>
  <si>
    <t xml:space="preserve"> 274</t>
  </si>
  <si>
    <t xml:space="preserve"> 275</t>
  </si>
  <si>
    <t xml:space="preserve"> 276</t>
  </si>
  <si>
    <t xml:space="preserve"> 277</t>
  </si>
  <si>
    <t xml:space="preserve"> 278</t>
  </si>
  <si>
    <t xml:space="preserve"> 279</t>
  </si>
  <si>
    <t xml:space="preserve"> 280</t>
  </si>
  <si>
    <t xml:space="preserve"> 281</t>
  </si>
  <si>
    <t xml:space="preserve"> 282</t>
  </si>
  <si>
    <t xml:space="preserve"> 283</t>
  </si>
  <si>
    <t xml:space="preserve"> 284</t>
  </si>
  <si>
    <t xml:space="preserve"> 285</t>
  </si>
  <si>
    <t xml:space="preserve"> 286</t>
  </si>
  <si>
    <t xml:space="preserve"> 287</t>
  </si>
  <si>
    <t xml:space="preserve"> 288</t>
  </si>
  <si>
    <t xml:space="preserve"> 289</t>
  </si>
  <si>
    <t xml:space="preserve"> 290</t>
  </si>
  <si>
    <t xml:space="preserve"> 291</t>
  </si>
  <si>
    <t xml:space="preserve"> 292</t>
  </si>
  <si>
    <t xml:space="preserve"> 293</t>
  </si>
  <si>
    <t xml:space="preserve"> 294</t>
  </si>
  <si>
    <t xml:space="preserve"> 295</t>
  </si>
  <si>
    <t xml:space="preserve"> 296</t>
  </si>
  <si>
    <t xml:space="preserve"> 297</t>
  </si>
  <si>
    <t xml:space="preserve"> 298</t>
  </si>
  <si>
    <t xml:space="preserve"> 299</t>
  </si>
  <si>
    <t xml:space="preserve"> 300</t>
  </si>
  <si>
    <t xml:space="preserve"> 301</t>
  </si>
  <si>
    <t xml:space="preserve"> 302</t>
  </si>
  <si>
    <t xml:space="preserve"> 303</t>
  </si>
  <si>
    <t xml:space="preserve"> 304</t>
  </si>
  <si>
    <t xml:space="preserve"> 305</t>
  </si>
  <si>
    <t xml:space="preserve"> 306</t>
  </si>
  <si>
    <t xml:space="preserve"> 307</t>
  </si>
  <si>
    <t xml:space="preserve"> 308</t>
  </si>
  <si>
    <t xml:space="preserve"> 309</t>
  </si>
  <si>
    <t xml:space="preserve"> 310</t>
  </si>
  <si>
    <t xml:space="preserve"> 311</t>
  </si>
  <si>
    <t xml:space="preserve"> 312</t>
  </si>
  <si>
    <t xml:space="preserve"> 313</t>
  </si>
  <si>
    <t xml:space="preserve"> 314</t>
  </si>
  <si>
    <t xml:space="preserve"> 315</t>
  </si>
  <si>
    <t xml:space="preserve"> 316</t>
  </si>
  <si>
    <t xml:space="preserve"> 317</t>
  </si>
  <si>
    <t xml:space="preserve"> 318</t>
  </si>
  <si>
    <t xml:space="preserve"> 319</t>
  </si>
  <si>
    <t xml:space="preserve"> 320</t>
  </si>
  <si>
    <t xml:space="preserve"> 321</t>
  </si>
  <si>
    <t xml:space="preserve"> 322</t>
  </si>
  <si>
    <t xml:space="preserve"> 323</t>
  </si>
  <si>
    <t xml:space="preserve"> 324</t>
  </si>
  <si>
    <t xml:space="preserve"> 325</t>
  </si>
  <si>
    <t xml:space="preserve"> 326</t>
  </si>
  <si>
    <t xml:space="preserve"> 327</t>
  </si>
  <si>
    <t xml:space="preserve"> 328</t>
  </si>
  <si>
    <t xml:space="preserve"> 329</t>
  </si>
  <si>
    <t xml:space="preserve"> 330</t>
  </si>
  <si>
    <t xml:space="preserve"> 331</t>
  </si>
  <si>
    <t xml:space="preserve"> 332</t>
  </si>
  <si>
    <t xml:space="preserve"> 333</t>
  </si>
  <si>
    <t xml:space="preserve"> 334</t>
  </si>
  <si>
    <t xml:space="preserve"> 335</t>
  </si>
  <si>
    <t xml:space="preserve"> 336</t>
  </si>
  <si>
    <t xml:space="preserve"> 337</t>
  </si>
  <si>
    <t xml:space="preserve"> 338</t>
  </si>
  <si>
    <t xml:space="preserve"> 339</t>
  </si>
  <si>
    <t xml:space="preserve"> 340</t>
  </si>
  <si>
    <t xml:space="preserve"> 341</t>
  </si>
  <si>
    <t xml:space="preserve"> 342</t>
  </si>
  <si>
    <t xml:space="preserve"> 343</t>
  </si>
  <si>
    <t xml:space="preserve"> 344</t>
  </si>
  <si>
    <t xml:space="preserve"> 345</t>
  </si>
  <si>
    <t xml:space="preserve"> 346</t>
  </si>
  <si>
    <t xml:space="preserve"> 347</t>
  </si>
  <si>
    <t xml:space="preserve"> 348</t>
  </si>
  <si>
    <t xml:space="preserve"> 349</t>
  </si>
  <si>
    <t xml:space="preserve"> 350</t>
  </si>
  <si>
    <t xml:space="preserve"> 351</t>
  </si>
  <si>
    <t xml:space="preserve"> 352</t>
  </si>
  <si>
    <t xml:space="preserve"> 353</t>
  </si>
  <si>
    <t xml:space="preserve"> 354</t>
  </si>
  <si>
    <t xml:space="preserve"> 355</t>
  </si>
  <si>
    <t xml:space="preserve"> 356</t>
  </si>
  <si>
    <t xml:space="preserve"> 357</t>
  </si>
  <si>
    <t xml:space="preserve"> 358</t>
  </si>
  <si>
    <t xml:space="preserve"> 359</t>
  </si>
  <si>
    <t xml:space="preserve"> 360</t>
  </si>
  <si>
    <t xml:space="preserve"> 361</t>
  </si>
  <si>
    <t xml:space="preserve"> 362</t>
  </si>
  <si>
    <t xml:space="preserve"> 363</t>
  </si>
  <si>
    <t xml:space="preserve"> 364</t>
  </si>
  <si>
    <t xml:space="preserve"> 365</t>
  </si>
  <si>
    <t xml:space="preserve"> 366</t>
  </si>
  <si>
    <t xml:space="preserve"> 367</t>
  </si>
  <si>
    <t xml:space="preserve"> 368</t>
  </si>
  <si>
    <t xml:space="preserve"> 369</t>
  </si>
  <si>
    <t xml:space="preserve"> 370</t>
  </si>
  <si>
    <t xml:space="preserve"> 371</t>
  </si>
  <si>
    <t xml:space="preserve"> 372</t>
  </si>
  <si>
    <t xml:space="preserve"> 373</t>
  </si>
  <si>
    <t xml:space="preserve"> 374</t>
  </si>
  <si>
    <t xml:space="preserve"> 375</t>
  </si>
  <si>
    <t xml:space="preserve"> 376</t>
  </si>
  <si>
    <t xml:space="preserve"> 377</t>
  </si>
  <si>
    <t xml:space="preserve"> 378</t>
  </si>
  <si>
    <t xml:space="preserve"> 379</t>
  </si>
  <si>
    <t xml:space="preserve"> 380</t>
  </si>
  <si>
    <t xml:space="preserve"> 381</t>
  </si>
  <si>
    <t xml:space="preserve"> 382</t>
  </si>
  <si>
    <t xml:space="preserve"> 383</t>
  </si>
  <si>
    <t xml:space="preserve"> 384</t>
  </si>
  <si>
    <t xml:space="preserve"> 385</t>
  </si>
  <si>
    <t xml:space="preserve"> 386</t>
  </si>
  <si>
    <t xml:space="preserve"> 387</t>
  </si>
  <si>
    <t xml:space="preserve"> 388</t>
  </si>
  <si>
    <t xml:space="preserve"> 389</t>
  </si>
  <si>
    <t xml:space="preserve"> 390</t>
  </si>
  <si>
    <t xml:space="preserve"> 391</t>
  </si>
  <si>
    <t xml:space="preserve"> 392</t>
  </si>
  <si>
    <t xml:space="preserve"> 393</t>
  </si>
  <si>
    <t xml:space="preserve"> 394</t>
  </si>
  <si>
    <t xml:space="preserve"> 395</t>
  </si>
  <si>
    <t xml:space="preserve"> 396</t>
  </si>
  <si>
    <t xml:space="preserve"> 397</t>
  </si>
  <si>
    <t xml:space="preserve"> 398</t>
  </si>
  <si>
    <t xml:space="preserve"> 399</t>
  </si>
  <si>
    <t xml:space="preserve"> 400</t>
  </si>
  <si>
    <t xml:space="preserve"> 401</t>
  </si>
  <si>
    <t xml:space="preserve"> 402</t>
  </si>
  <si>
    <t xml:space="preserve"> 403</t>
  </si>
  <si>
    <t xml:space="preserve"> 404</t>
  </si>
  <si>
    <t xml:space="preserve"> 405</t>
  </si>
  <si>
    <t xml:space="preserve"> 406</t>
  </si>
  <si>
    <t xml:space="preserve"> 407</t>
  </si>
  <si>
    <t xml:space="preserve"> 408</t>
  </si>
  <si>
    <t xml:space="preserve"> 409</t>
  </si>
  <si>
    <t xml:space="preserve"> 410</t>
  </si>
  <si>
    <t xml:space="preserve"> 411</t>
  </si>
  <si>
    <t xml:space="preserve"> 412</t>
  </si>
  <si>
    <t xml:space="preserve"> 413</t>
  </si>
  <si>
    <t xml:space="preserve"> 414</t>
  </si>
  <si>
    <t xml:space="preserve"> 415</t>
  </si>
  <si>
    <t xml:space="preserve"> 416</t>
  </si>
  <si>
    <t xml:space="preserve"> 417</t>
  </si>
  <si>
    <t xml:space="preserve"> 418</t>
  </si>
  <si>
    <t xml:space="preserve"> 419</t>
  </si>
  <si>
    <t xml:space="preserve"> 420</t>
  </si>
  <si>
    <t xml:space="preserve"> 421</t>
  </si>
  <si>
    <t xml:space="preserve"> 422</t>
  </si>
  <si>
    <t xml:space="preserve"> 423</t>
  </si>
  <si>
    <t xml:space="preserve"> 424</t>
  </si>
  <si>
    <t xml:space="preserve"> 425</t>
  </si>
  <si>
    <t xml:space="preserve"> 426</t>
  </si>
  <si>
    <t xml:space="preserve"> 427</t>
  </si>
  <si>
    <t xml:space="preserve"> 428</t>
  </si>
  <si>
    <t xml:space="preserve"> 429</t>
  </si>
  <si>
    <t xml:space="preserve"> 430</t>
  </si>
  <si>
    <t xml:space="preserve"> 431</t>
  </si>
  <si>
    <t xml:space="preserve"> 432</t>
  </si>
  <si>
    <t xml:space="preserve"> 433</t>
  </si>
  <si>
    <t xml:space="preserve"> 434</t>
  </si>
  <si>
    <t xml:space="preserve"> 435</t>
  </si>
  <si>
    <t xml:space="preserve"> 436</t>
  </si>
  <si>
    <t xml:space="preserve"> 437</t>
  </si>
  <si>
    <t xml:space="preserve"> 438</t>
  </si>
  <si>
    <t xml:space="preserve"> 439</t>
  </si>
  <si>
    <t xml:space="preserve"> 440</t>
  </si>
  <si>
    <t xml:space="preserve"> 441</t>
  </si>
  <si>
    <t xml:space="preserve"> 442</t>
  </si>
  <si>
    <t xml:space="preserve"> 443</t>
  </si>
  <si>
    <t xml:space="preserve"> 444</t>
  </si>
  <si>
    <t xml:space="preserve"> 445</t>
  </si>
  <si>
    <t xml:space="preserve"> 446</t>
  </si>
  <si>
    <t xml:space="preserve"> 447</t>
  </si>
  <si>
    <t xml:space="preserve"> 448</t>
  </si>
  <si>
    <t>.2648</t>
  </si>
  <si>
    <t xml:space="preserve"> 449</t>
  </si>
  <si>
    <t>.2605</t>
  </si>
  <si>
    <t xml:space="preserve"> 450</t>
  </si>
  <si>
    <t>.3227</t>
  </si>
  <si>
    <t xml:space="preserve"> 451</t>
  </si>
  <si>
    <t>.2773</t>
  </si>
  <si>
    <t xml:space="preserve"> 452</t>
  </si>
  <si>
    <t>.3762</t>
  </si>
  <si>
    <t>.3352</t>
  </si>
  <si>
    <t xml:space="preserve"> 453</t>
  </si>
  <si>
    <t>.3806</t>
  </si>
  <si>
    <t xml:space="preserve"> 454</t>
  </si>
  <si>
    <t>.4341</t>
  </si>
  <si>
    <t>.3931</t>
  </si>
  <si>
    <t>.4385</t>
  </si>
  <si>
    <t xml:space="preserve"> 455</t>
  </si>
  <si>
    <t>.4509</t>
  </si>
  <si>
    <t xml:space="preserve"> 456</t>
  </si>
  <si>
    <t>.4920</t>
  </si>
  <si>
    <t>.5088</t>
  </si>
  <si>
    <t>.4964</t>
  </si>
  <si>
    <t xml:space="preserve"> 457</t>
  </si>
  <si>
    <t>.5543</t>
  </si>
  <si>
    <t xml:space="preserve"> 458</t>
  </si>
  <si>
    <t>.6077</t>
  </si>
  <si>
    <t>.6246</t>
  </si>
  <si>
    <t>.6122</t>
  </si>
  <si>
    <t xml:space="preserve"> 459</t>
  </si>
  <si>
    <t>.6655</t>
  </si>
  <si>
    <t>.6825</t>
  </si>
  <si>
    <t>.6701</t>
  </si>
  <si>
    <t xml:space="preserve"> 460</t>
  </si>
  <si>
    <t>.7813</t>
  </si>
  <si>
    <t>.7404</t>
  </si>
  <si>
    <t>.7859</t>
  </si>
  <si>
    <t xml:space="preserve"> 461</t>
  </si>
  <si>
    <t>.8391</t>
  </si>
  <si>
    <t>.7983</t>
  </si>
  <si>
    <t xml:space="preserve"> 462</t>
  </si>
  <si>
    <t>.8970</t>
  </si>
  <si>
    <t>.9140</t>
  </si>
  <si>
    <t>.9017</t>
  </si>
  <si>
    <t xml:space="preserve"> 463</t>
  </si>
  <si>
    <t>1.0127</t>
  </si>
  <si>
    <t>1.0298</t>
  </si>
  <si>
    <t>1.0175</t>
  </si>
  <si>
    <t xml:space="preserve"> 464</t>
  </si>
  <si>
    <t>1.1285</t>
  </si>
  <si>
    <t>1.1456</t>
  </si>
  <si>
    <t>1.1333</t>
  </si>
  <si>
    <t xml:space="preserve"> 465</t>
  </si>
  <si>
    <t>1.1863</t>
  </si>
  <si>
    <t>1.2035</t>
  </si>
  <si>
    <t>1.2491</t>
  </si>
  <si>
    <t xml:space="preserve"> 466</t>
  </si>
  <si>
    <t>1.3020</t>
  </si>
  <si>
    <t>1.3193</t>
  </si>
  <si>
    <t>1.3649</t>
  </si>
  <si>
    <t xml:space="preserve"> 467</t>
  </si>
  <si>
    <t>1.4756</t>
  </si>
  <si>
    <t>1.4350</t>
  </si>
  <si>
    <t>1.5386</t>
  </si>
  <si>
    <t xml:space="preserve"> 468</t>
  </si>
  <si>
    <t>1.5914</t>
  </si>
  <si>
    <t>1.6666</t>
  </si>
  <si>
    <t>1.6544</t>
  </si>
  <si>
    <t xml:space="preserve"> 469</t>
  </si>
  <si>
    <t>1.7649</t>
  </si>
  <si>
    <t>1.7245</t>
  </si>
  <si>
    <t>1.7702</t>
  </si>
  <si>
    <t xml:space="preserve"> 470</t>
  </si>
  <si>
    <t>1.8807</t>
  </si>
  <si>
    <t>1.9560</t>
  </si>
  <si>
    <t>1.8860</t>
  </si>
  <si>
    <t xml:space="preserve"> 471</t>
  </si>
  <si>
    <t>2.0543</t>
  </si>
  <si>
    <t>2.0139</t>
  </si>
  <si>
    <t>2.0597</t>
  </si>
  <si>
    <t xml:space="preserve"> 472</t>
  </si>
  <si>
    <t>2.1700</t>
  </si>
  <si>
    <t>2.2455</t>
  </si>
  <si>
    <t>2.1755</t>
  </si>
  <si>
    <t xml:space="preserve"> 473</t>
  </si>
  <si>
    <t>2.3436</t>
  </si>
  <si>
    <t>2.3612</t>
  </si>
  <si>
    <t>2.3492</t>
  </si>
  <si>
    <t xml:space="preserve"> 474</t>
  </si>
  <si>
    <t>2.4593</t>
  </si>
  <si>
    <t>2.5349</t>
  </si>
  <si>
    <t>2.5229</t>
  </si>
  <si>
    <t xml:space="preserve"> 475</t>
  </si>
  <si>
    <t>2.6329</t>
  </si>
  <si>
    <t>2.6507</t>
  </si>
  <si>
    <t>2.6387</t>
  </si>
  <si>
    <t xml:space="preserve"> 476</t>
  </si>
  <si>
    <t>2.7486</t>
  </si>
  <si>
    <t>2.7665</t>
  </si>
  <si>
    <t>2.8123</t>
  </si>
  <si>
    <t xml:space="preserve"> 477</t>
  </si>
  <si>
    <t>2.9222</t>
  </si>
  <si>
    <t>2.8822</t>
  </si>
  <si>
    <t>2.9281</t>
  </si>
  <si>
    <t xml:space="preserve"> 478</t>
  </si>
  <si>
    <t>3.0379</t>
  </si>
  <si>
    <t>3.0559</t>
  </si>
  <si>
    <t>3.0439</t>
  </si>
  <si>
    <t xml:space="preserve"> 479</t>
  </si>
  <si>
    <t>3.2694</t>
  </si>
  <si>
    <t>3.1717</t>
  </si>
  <si>
    <t>3.2176</t>
  </si>
  <si>
    <t xml:space="preserve"> 480</t>
  </si>
  <si>
    <t>3.3273</t>
  </si>
  <si>
    <t>3.3453</t>
  </si>
  <si>
    <t>3.4492</t>
  </si>
  <si>
    <t xml:space="preserve"> 481</t>
  </si>
  <si>
    <t>3.5008</t>
  </si>
  <si>
    <t>3.5769</t>
  </si>
  <si>
    <t>3.5650</t>
  </si>
  <si>
    <t xml:space="preserve"> 482</t>
  </si>
  <si>
    <t>3.6744</t>
  </si>
  <si>
    <t>3.6927</t>
  </si>
  <si>
    <t>3.7387</t>
  </si>
  <si>
    <t xml:space="preserve"> 483</t>
  </si>
  <si>
    <t>4.0216</t>
  </si>
  <si>
    <t>3.8663</t>
  </si>
  <si>
    <t>3.9703</t>
  </si>
  <si>
    <t xml:space="preserve"> 484</t>
  </si>
  <si>
    <t>4.1373</t>
  </si>
  <si>
    <t>4.1558</t>
  </si>
  <si>
    <t>4.2019</t>
  </si>
  <si>
    <t xml:space="preserve"> 485</t>
  </si>
  <si>
    <t>4.3688</t>
  </si>
  <si>
    <t>4.3873</t>
  </si>
  <si>
    <t>4.3756</t>
  </si>
  <si>
    <t xml:space="preserve"> 486</t>
  </si>
  <si>
    <t>4.5424</t>
  </si>
  <si>
    <t>4.5610</t>
  </si>
  <si>
    <t>4.5493</t>
  </si>
  <si>
    <t xml:space="preserve"> 487</t>
  </si>
  <si>
    <t>4.7738</t>
  </si>
  <si>
    <t>4.7925</t>
  </si>
  <si>
    <t>4.7230</t>
  </si>
  <si>
    <t xml:space="preserve"> 488</t>
  </si>
  <si>
    <t>4.9474</t>
  </si>
  <si>
    <t>4.9083</t>
  </si>
  <si>
    <t>4.8967</t>
  </si>
  <si>
    <t xml:space="preserve"> 489</t>
  </si>
  <si>
    <t>5.1210</t>
  </si>
  <si>
    <t>5.1399</t>
  </si>
  <si>
    <t>5.0704</t>
  </si>
  <si>
    <t xml:space="preserve"> 490</t>
  </si>
  <si>
    <t>5.2946</t>
  </si>
  <si>
    <t>5.3714</t>
  </si>
  <si>
    <t>5.3020</t>
  </si>
  <si>
    <t xml:space="preserve"> 491</t>
  </si>
  <si>
    <t>5.4682</t>
  </si>
  <si>
    <t>5.4872</t>
  </si>
  <si>
    <t>5.5336</t>
  </si>
  <si>
    <t xml:space="preserve"> 492</t>
  </si>
  <si>
    <t>5.6418</t>
  </si>
  <si>
    <t>5.7187</t>
  </si>
  <si>
    <t>5.7073</t>
  </si>
  <si>
    <t xml:space="preserve"> 493</t>
  </si>
  <si>
    <t>5.8732</t>
  </si>
  <si>
    <t>5.9503</t>
  </si>
  <si>
    <t>5.9968</t>
  </si>
  <si>
    <t xml:space="preserve"> 494</t>
  </si>
  <si>
    <t>6.1626</t>
  </si>
  <si>
    <t>6.1818</t>
  </si>
  <si>
    <t>6.1126</t>
  </si>
  <si>
    <t xml:space="preserve"> 495</t>
  </si>
  <si>
    <t>6.3940</t>
  </si>
  <si>
    <t>6.4134</t>
  </si>
  <si>
    <t>6.4021</t>
  </si>
  <si>
    <t xml:space="preserve"> 496</t>
  </si>
  <si>
    <t>6.6255</t>
  </si>
  <si>
    <t>6.6449</t>
  </si>
  <si>
    <t>6.5758</t>
  </si>
  <si>
    <t xml:space="preserve"> 497</t>
  </si>
  <si>
    <t>6.8569</t>
  </si>
  <si>
    <t>6.8186</t>
  </si>
  <si>
    <t>6.8074</t>
  </si>
  <si>
    <t xml:space="preserve"> 498</t>
  </si>
  <si>
    <t>7.0305</t>
  </si>
  <si>
    <t>7.0502</t>
  </si>
  <si>
    <t>7.0390</t>
  </si>
  <si>
    <t xml:space="preserve"> 499</t>
  </si>
  <si>
    <t>7.2620</t>
  </si>
  <si>
    <t>7.2238</t>
  </si>
  <si>
    <t>7.1548</t>
  </si>
  <si>
    <t xml:space="preserve"> 500</t>
  </si>
  <si>
    <t>7.3777</t>
  </si>
  <si>
    <t>7.4554</t>
  </si>
  <si>
    <t>7.3864</t>
  </si>
  <si>
    <t xml:space="preserve"> 501</t>
  </si>
  <si>
    <t>7.6091</t>
  </si>
  <si>
    <t>7.7448</t>
  </si>
  <si>
    <t>7.6180</t>
  </si>
  <si>
    <t xml:space="preserve"> 502</t>
  </si>
  <si>
    <t>7.8985</t>
  </si>
  <si>
    <t>7.9764</t>
  </si>
  <si>
    <t>7.8496</t>
  </si>
  <si>
    <t xml:space="preserve"> 503</t>
  </si>
  <si>
    <t>8.1299</t>
  </si>
  <si>
    <t>8.1500</t>
  </si>
  <si>
    <t>8.1391</t>
  </si>
  <si>
    <t xml:space="preserve"> 504</t>
  </si>
  <si>
    <t>8.3614</t>
  </si>
  <si>
    <t>8.3816</t>
  </si>
  <si>
    <t>8.3707</t>
  </si>
  <si>
    <t xml:space="preserve"> 505</t>
  </si>
  <si>
    <t>8.6507</t>
  </si>
  <si>
    <t>8.6131</t>
  </si>
  <si>
    <t>8.6023</t>
  </si>
  <si>
    <t xml:space="preserve"> 506</t>
  </si>
  <si>
    <t>8.9400</t>
  </si>
  <si>
    <t>8.9026</t>
  </si>
  <si>
    <t>8.8339</t>
  </si>
  <si>
    <t xml:space="preserve"> 507</t>
  </si>
  <si>
    <t>9.0557</t>
  </si>
  <si>
    <t>9.0762</t>
  </si>
  <si>
    <t>9.1234</t>
  </si>
  <si>
    <t xml:space="preserve"> 508</t>
  </si>
  <si>
    <t>9.3451</t>
  </si>
  <si>
    <t>9.3078</t>
  </si>
  <si>
    <t>9.2971</t>
  </si>
  <si>
    <t xml:space="preserve"> 509</t>
  </si>
  <si>
    <t>9.5765</t>
  </si>
  <si>
    <t>9.5393</t>
  </si>
  <si>
    <t>9.5287</t>
  </si>
  <si>
    <t xml:space="preserve"> 510</t>
  </si>
  <si>
    <t>9.8658</t>
  </si>
  <si>
    <t>9.8867</t>
  </si>
  <si>
    <t>9.7603</t>
  </si>
  <si>
    <t xml:space="preserve"> 511</t>
  </si>
  <si>
    <t>10.0973</t>
  </si>
  <si>
    <t>10.0603</t>
  </si>
  <si>
    <t>10.0498</t>
  </si>
  <si>
    <t xml:space="preserve"> 512</t>
  </si>
  <si>
    <t>10.4445</t>
  </si>
  <si>
    <t>10.4077</t>
  </si>
  <si>
    <t>10.3393</t>
  </si>
  <si>
    <t xml:space="preserve"> 513</t>
  </si>
  <si>
    <t>10.6180</t>
  </si>
  <si>
    <t>10.6971</t>
  </si>
  <si>
    <t>10.6288</t>
  </si>
  <si>
    <t xml:space="preserve"> 514</t>
  </si>
  <si>
    <t>10.8495</t>
  </si>
  <si>
    <t>10.8708</t>
  </si>
  <si>
    <t>10.8025</t>
  </si>
  <si>
    <t xml:space="preserve"> 515</t>
  </si>
  <si>
    <t>11.1388</t>
  </si>
  <si>
    <t>11.1602</t>
  </si>
  <si>
    <t>11.0341</t>
  </si>
  <si>
    <t xml:space="preserve"> 516</t>
  </si>
  <si>
    <t>11.3124</t>
  </si>
  <si>
    <t>11.3917</t>
  </si>
  <si>
    <t>11.3815</t>
  </si>
  <si>
    <t xml:space="preserve"> 517</t>
  </si>
  <si>
    <t>11.6017</t>
  </si>
  <si>
    <t>11.6233</t>
  </si>
  <si>
    <t>11.6710</t>
  </si>
  <si>
    <t xml:space="preserve"> 518</t>
  </si>
  <si>
    <t>11.9489</t>
  </si>
  <si>
    <t>11.9706</t>
  </si>
  <si>
    <t>11.9026</t>
  </si>
  <si>
    <t xml:space="preserve"> 519</t>
  </si>
  <si>
    <t>12.1804</t>
  </si>
  <si>
    <t>12.2601</t>
  </si>
  <si>
    <t>12.2500</t>
  </si>
  <si>
    <t xml:space="preserve"> 520</t>
  </si>
  <si>
    <t>12.4697</t>
  </si>
  <si>
    <t>12.5495</t>
  </si>
  <si>
    <t>12.4237</t>
  </si>
  <si>
    <t xml:space="preserve"> 521</t>
  </si>
  <si>
    <t>12.7011</t>
  </si>
  <si>
    <t>12.7811</t>
  </si>
  <si>
    <t>12.7131</t>
  </si>
  <si>
    <t xml:space="preserve"> 522</t>
  </si>
  <si>
    <t>12.9904</t>
  </si>
  <si>
    <t>13.0705</t>
  </si>
  <si>
    <t>12.9447</t>
  </si>
  <si>
    <t xml:space="preserve"> 523</t>
  </si>
  <si>
    <t>13.2798</t>
  </si>
  <si>
    <t>13.3599</t>
  </si>
  <si>
    <t>13.2342</t>
  </si>
  <si>
    <t xml:space="preserve"> 524</t>
  </si>
  <si>
    <t>13.5691</t>
  </si>
  <si>
    <t>13.5915</t>
  </si>
  <si>
    <t>13.5237</t>
  </si>
  <si>
    <t xml:space="preserve"> 525</t>
  </si>
  <si>
    <t>13.8584</t>
  </si>
  <si>
    <t>13.9967</t>
  </si>
  <si>
    <t>13.8711</t>
  </si>
  <si>
    <t xml:space="preserve"> 526</t>
  </si>
  <si>
    <t>14.2056</t>
  </si>
  <si>
    <t>14.1704</t>
  </si>
  <si>
    <t>14.1606</t>
  </si>
  <si>
    <t xml:space="preserve"> 527</t>
  </si>
  <si>
    <t>14.5528</t>
  </si>
  <si>
    <t>14.4598</t>
  </si>
  <si>
    <t>14.3922</t>
  </si>
  <si>
    <t xml:space="preserve"> 528</t>
  </si>
  <si>
    <t>14.7263</t>
  </si>
  <si>
    <t>14.7492</t>
  </si>
  <si>
    <t>14.6238</t>
  </si>
  <si>
    <t xml:space="preserve"> 529</t>
  </si>
  <si>
    <t>15.0157</t>
  </si>
  <si>
    <t>14.9808</t>
  </si>
  <si>
    <t>14.9133</t>
  </si>
  <si>
    <t xml:space="preserve"> 530</t>
  </si>
  <si>
    <t>15.2471</t>
  </si>
  <si>
    <t>15.2702</t>
  </si>
  <si>
    <t>15.1449</t>
  </si>
  <si>
    <t xml:space="preserve"> 531</t>
  </si>
  <si>
    <t>15.5364</t>
  </si>
  <si>
    <t>15.5597</t>
  </si>
  <si>
    <t>15.5502</t>
  </si>
  <si>
    <t xml:space="preserve"> 532</t>
  </si>
  <si>
    <t>15.8257</t>
  </si>
  <si>
    <t>15.8491</t>
  </si>
  <si>
    <t>15.8397</t>
  </si>
  <si>
    <t xml:space="preserve"> 533</t>
  </si>
  <si>
    <t>16.1151</t>
  </si>
  <si>
    <t>16.1385</t>
  </si>
  <si>
    <t>16.0713</t>
  </si>
  <si>
    <t xml:space="preserve"> 534</t>
  </si>
  <si>
    <t>16.3465</t>
  </si>
  <si>
    <t>16.4280</t>
  </si>
  <si>
    <t>16.2450</t>
  </si>
  <si>
    <t xml:space="preserve"> 535</t>
  </si>
  <si>
    <t>16.6937</t>
  </si>
  <si>
    <t>16.6017</t>
  </si>
  <si>
    <t>16.5345</t>
  </si>
  <si>
    <t xml:space="preserve"> 536</t>
  </si>
  <si>
    <t>16.9830</t>
  </si>
  <si>
    <t>16.9490</t>
  </si>
  <si>
    <t>16.8240</t>
  </si>
  <si>
    <t xml:space="preserve"> 537</t>
  </si>
  <si>
    <t>17.2145</t>
  </si>
  <si>
    <t>17.1805</t>
  </si>
  <si>
    <t>17.1135</t>
  </si>
  <si>
    <t xml:space="preserve"> 538</t>
  </si>
  <si>
    <t>17.5038</t>
  </si>
  <si>
    <t>17.4700</t>
  </si>
  <si>
    <t>17.4609</t>
  </si>
  <si>
    <t xml:space="preserve"> 539</t>
  </si>
  <si>
    <t>17.7352</t>
  </si>
  <si>
    <t>17.7594</t>
  </si>
  <si>
    <t>17.7504</t>
  </si>
  <si>
    <t xml:space="preserve"> 540</t>
  </si>
  <si>
    <t>18.0824</t>
  </si>
  <si>
    <t>18.0488</t>
  </si>
  <si>
    <t>17.9241</t>
  </si>
  <si>
    <t xml:space="preserve"> 541</t>
  </si>
  <si>
    <t>18.3717</t>
  </si>
  <si>
    <t>18.3962</t>
  </si>
  <si>
    <t>18.2136</t>
  </si>
  <si>
    <t xml:space="preserve"> 542</t>
  </si>
  <si>
    <t>18.6032</t>
  </si>
  <si>
    <t>18.5698</t>
  </si>
  <si>
    <t>18.5031</t>
  </si>
  <si>
    <t xml:space="preserve"> 543</t>
  </si>
  <si>
    <t>18.8925</t>
  </si>
  <si>
    <t>18.9172</t>
  </si>
  <si>
    <t>18.7926</t>
  </si>
  <si>
    <t xml:space="preserve"> 544</t>
  </si>
  <si>
    <t>19.1240</t>
  </si>
  <si>
    <t>19.2066</t>
  </si>
  <si>
    <t>19.0821</t>
  </si>
  <si>
    <t xml:space="preserve"> 545</t>
  </si>
  <si>
    <t>19.4711</t>
  </si>
  <si>
    <t>19.4960</t>
  </si>
  <si>
    <t>19.3716</t>
  </si>
  <si>
    <t xml:space="preserve"> 546</t>
  </si>
  <si>
    <t>19.7605</t>
  </si>
  <si>
    <t>19.7855</t>
  </si>
  <si>
    <t>19.6611</t>
  </si>
  <si>
    <t xml:space="preserve"> 547</t>
  </si>
  <si>
    <t>19.9919</t>
  </si>
  <si>
    <t>20.0170</t>
  </si>
  <si>
    <t>19.8348</t>
  </si>
  <si>
    <t xml:space="preserve"> 548</t>
  </si>
  <si>
    <t>20.3391</t>
  </si>
  <si>
    <t>20.3065</t>
  </si>
  <si>
    <t>20.1243</t>
  </si>
  <si>
    <t xml:space="preserve"> 549</t>
  </si>
  <si>
    <t>20.5705</t>
  </si>
  <si>
    <t>20.5959</t>
  </si>
  <si>
    <t>20.4717</t>
  </si>
  <si>
    <t xml:space="preserve"> 550</t>
  </si>
  <si>
    <t>20.9177</t>
  </si>
  <si>
    <t>20.9432</t>
  </si>
  <si>
    <t>20.8191</t>
  </si>
  <si>
    <t xml:space="preserve"> 551</t>
  </si>
  <si>
    <t>21.2070</t>
  </si>
  <si>
    <t>21.2327</t>
  </si>
  <si>
    <t>21.0507</t>
  </si>
  <si>
    <t xml:space="preserve"> 552</t>
  </si>
  <si>
    <t>21.5542</t>
  </si>
  <si>
    <t>21.5800</t>
  </si>
  <si>
    <t>21.3981</t>
  </si>
  <si>
    <t xml:space="preserve"> 553</t>
  </si>
  <si>
    <t>21.7857</t>
  </si>
  <si>
    <t>21.8116</t>
  </si>
  <si>
    <t>21.6297</t>
  </si>
  <si>
    <t xml:space="preserve"> 554</t>
  </si>
  <si>
    <t>22.0171</t>
  </si>
  <si>
    <t>22.0431</t>
  </si>
  <si>
    <t>21.8613</t>
  </si>
  <si>
    <t xml:space="preserve"> 555</t>
  </si>
  <si>
    <t>22.3643</t>
  </si>
  <si>
    <t>22.3325</t>
  </si>
  <si>
    <t>22.0929</t>
  </si>
  <si>
    <t xml:space="preserve"> 556</t>
  </si>
  <si>
    <t>22.5379</t>
  </si>
  <si>
    <t>22.6799</t>
  </si>
  <si>
    <t>22.4982</t>
  </si>
  <si>
    <t xml:space="preserve"> 557</t>
  </si>
  <si>
    <t>22.8272</t>
  </si>
  <si>
    <t>22.9114</t>
  </si>
  <si>
    <t>22.7297</t>
  </si>
  <si>
    <t xml:space="preserve"> 558</t>
  </si>
  <si>
    <t>23.1744</t>
  </si>
  <si>
    <t>23.0851</t>
  </si>
  <si>
    <t>23.0771</t>
  </si>
  <si>
    <t xml:space="preserve"> 559</t>
  </si>
  <si>
    <t>23.4058</t>
  </si>
  <si>
    <t>23.4324</t>
  </si>
  <si>
    <t>23.3087</t>
  </si>
  <si>
    <t xml:space="preserve"> 560</t>
  </si>
  <si>
    <t>23.6952</t>
  </si>
  <si>
    <t>23.6640</t>
  </si>
  <si>
    <t>23.6561</t>
  </si>
  <si>
    <t xml:space="preserve"> 561</t>
  </si>
  <si>
    <t>23.9845</t>
  </si>
  <si>
    <t>23.8955</t>
  </si>
  <si>
    <t>23.8298</t>
  </si>
  <si>
    <t xml:space="preserve"> 562</t>
  </si>
  <si>
    <t>24.2159</t>
  </si>
  <si>
    <t>24.1850</t>
  </si>
  <si>
    <t>24.2351</t>
  </si>
  <si>
    <t xml:space="preserve"> 563</t>
  </si>
  <si>
    <t>24.5053</t>
  </si>
  <si>
    <t>24.4744</t>
  </si>
  <si>
    <t>24.5246</t>
  </si>
  <si>
    <t xml:space="preserve"> 564</t>
  </si>
  <si>
    <t>24.7946</t>
  </si>
  <si>
    <t>24.8217</t>
  </si>
  <si>
    <t>24.7562</t>
  </si>
  <si>
    <t xml:space="preserve"> 565</t>
  </si>
  <si>
    <t>25.0839</t>
  </si>
  <si>
    <t>25.1112</t>
  </si>
  <si>
    <t>24.9878</t>
  </si>
  <si>
    <t xml:space="preserve"> 566</t>
  </si>
  <si>
    <t>25.3732</t>
  </si>
  <si>
    <t>25.3427</t>
  </si>
  <si>
    <t>25.2194</t>
  </si>
  <si>
    <t xml:space="preserve"> 567</t>
  </si>
  <si>
    <t>25.6625</t>
  </si>
  <si>
    <t>25.5743</t>
  </si>
  <si>
    <t>25.5668</t>
  </si>
  <si>
    <t xml:space="preserve"> 568</t>
  </si>
  <si>
    <t>25.9518</t>
  </si>
  <si>
    <t>25.9795</t>
  </si>
  <si>
    <t>25.7984</t>
  </si>
  <si>
    <t xml:space="preserve"> 569</t>
  </si>
  <si>
    <t>26.2412</t>
  </si>
  <si>
    <t>26.2110</t>
  </si>
  <si>
    <t>26.2037</t>
  </si>
  <si>
    <t xml:space="preserve"> 570</t>
  </si>
  <si>
    <t>26.5305</t>
  </si>
  <si>
    <t>26.5005</t>
  </si>
  <si>
    <t>26.4353</t>
  </si>
  <si>
    <t xml:space="preserve"> 571</t>
  </si>
  <si>
    <t>26.8198</t>
  </si>
  <si>
    <t>26.7899</t>
  </si>
  <si>
    <t>26.7248</t>
  </si>
  <si>
    <t xml:space="preserve"> 572</t>
  </si>
  <si>
    <t>27.1091</t>
  </si>
  <si>
    <t>27.0793</t>
  </si>
  <si>
    <t>26.9564</t>
  </si>
  <si>
    <t xml:space="preserve"> 573</t>
  </si>
  <si>
    <t>27.3984</t>
  </si>
  <si>
    <t>27.3109</t>
  </si>
  <si>
    <t>27.3038</t>
  </si>
  <si>
    <t xml:space="preserve"> 574</t>
  </si>
  <si>
    <t>27.6299</t>
  </si>
  <si>
    <t>27.6582</t>
  </si>
  <si>
    <t>27.5933</t>
  </si>
  <si>
    <t xml:space="preserve"> 575</t>
  </si>
  <si>
    <t>27.9192</t>
  </si>
  <si>
    <t>28.0056</t>
  </si>
  <si>
    <t>27.8249</t>
  </si>
  <si>
    <t xml:space="preserve"> 576</t>
  </si>
  <si>
    <t>28.2085</t>
  </si>
  <si>
    <t>28.2371</t>
  </si>
  <si>
    <t>28.1144</t>
  </si>
  <si>
    <t xml:space="preserve"> 577</t>
  </si>
  <si>
    <t>28.5557</t>
  </si>
  <si>
    <t>28.5265</t>
  </si>
  <si>
    <t>28.4039</t>
  </si>
  <si>
    <t xml:space="preserve"> 578</t>
  </si>
  <si>
    <t>28.7871</t>
  </si>
  <si>
    <t>28.8160</t>
  </si>
  <si>
    <t>28.5776</t>
  </si>
  <si>
    <t xml:space="preserve"> 579</t>
  </si>
  <si>
    <t>29.0186</t>
  </si>
  <si>
    <t>28.9896</t>
  </si>
  <si>
    <t>28.8671</t>
  </si>
  <si>
    <t xml:space="preserve"> 580</t>
  </si>
  <si>
    <t>29.3079</t>
  </si>
  <si>
    <t>29.3370</t>
  </si>
  <si>
    <t>29.1566</t>
  </si>
  <si>
    <t xml:space="preserve"> 581</t>
  </si>
  <si>
    <t>29.5394</t>
  </si>
  <si>
    <t>29.5685</t>
  </si>
  <si>
    <t>29.5619</t>
  </si>
  <si>
    <t xml:space="preserve"> 582</t>
  </si>
  <si>
    <t>29.8287</t>
  </si>
  <si>
    <t>29.8580</t>
  </si>
  <si>
    <t>29.7935</t>
  </si>
  <si>
    <t xml:space="preserve"> 583</t>
  </si>
  <si>
    <t>30.1759</t>
  </si>
  <si>
    <t>30.1474</t>
  </si>
  <si>
    <t>30.0830</t>
  </si>
  <si>
    <t xml:space="preserve"> 584</t>
  </si>
  <si>
    <t>30.4073</t>
  </si>
  <si>
    <t>30.3790</t>
  </si>
  <si>
    <t>30.2567</t>
  </si>
  <si>
    <t xml:space="preserve"> 585</t>
  </si>
  <si>
    <t>30.6388</t>
  </si>
  <si>
    <t>30.6684</t>
  </si>
  <si>
    <t>30.4883</t>
  </si>
  <si>
    <t xml:space="preserve"> 586</t>
  </si>
  <si>
    <t>30.8702</t>
  </si>
  <si>
    <t>30.8999</t>
  </si>
  <si>
    <t>30.8357</t>
  </si>
  <si>
    <t xml:space="preserve"> 587</t>
  </si>
  <si>
    <t>31.1595</t>
  </si>
  <si>
    <t>31.1894</t>
  </si>
  <si>
    <t>31.1831</t>
  </si>
  <si>
    <t xml:space="preserve"> 588</t>
  </si>
  <si>
    <t>31.4489</t>
  </si>
  <si>
    <t>31.4788</t>
  </si>
  <si>
    <t>31.4147</t>
  </si>
  <si>
    <t xml:space="preserve"> 589</t>
  </si>
  <si>
    <t>31.7960</t>
  </si>
  <si>
    <t>31.7683</t>
  </si>
  <si>
    <t>31.6463</t>
  </si>
  <si>
    <t xml:space="preserve"> 590</t>
  </si>
  <si>
    <t>32.0275</t>
  </si>
  <si>
    <t>32.0577</t>
  </si>
  <si>
    <t>31.8779</t>
  </si>
  <si>
    <t xml:space="preserve"> 591</t>
  </si>
  <si>
    <t>32.2589</t>
  </si>
  <si>
    <t>32.2893</t>
  </si>
  <si>
    <t>32.1095</t>
  </si>
  <si>
    <t xml:space="preserve"> 592</t>
  </si>
  <si>
    <t>32.5483</t>
  </si>
  <si>
    <t>32.4629</t>
  </si>
  <si>
    <t>32.4569</t>
  </si>
  <si>
    <t xml:space="preserve"> 593</t>
  </si>
  <si>
    <t>32.8376</t>
  </si>
  <si>
    <t>32.8681</t>
  </si>
  <si>
    <t>32.7463</t>
  </si>
  <si>
    <t xml:space="preserve"> 594</t>
  </si>
  <si>
    <t>33.1269</t>
  </si>
  <si>
    <t>33.0997</t>
  </si>
  <si>
    <t>33.0358</t>
  </si>
  <si>
    <t xml:space="preserve"> 595</t>
  </si>
  <si>
    <t>33.4162</t>
  </si>
  <si>
    <t>33.4470</t>
  </si>
  <si>
    <t>33.2095</t>
  </si>
  <si>
    <t xml:space="preserve"> 596</t>
  </si>
  <si>
    <t>33.5898</t>
  </si>
  <si>
    <t>33.6207</t>
  </si>
  <si>
    <t>33.4990</t>
  </si>
  <si>
    <t xml:space="preserve"> 597</t>
  </si>
  <si>
    <t>33.8791</t>
  </si>
  <si>
    <t>33.8522</t>
  </si>
  <si>
    <t>33.8464</t>
  </si>
  <si>
    <t xml:space="preserve"> 598</t>
  </si>
  <si>
    <t>34.2263</t>
  </si>
  <si>
    <t>34.0838</t>
  </si>
  <si>
    <t>34.1359</t>
  </si>
  <si>
    <t xml:space="preserve"> 599</t>
  </si>
  <si>
    <t>34.3999</t>
  </si>
  <si>
    <t>34.4311</t>
  </si>
  <si>
    <t>34.4254</t>
  </si>
  <si>
    <t xml:space="preserve"> 600</t>
  </si>
  <si>
    <t>34.7471</t>
  </si>
  <si>
    <t>34.7784</t>
  </si>
  <si>
    <t>34.6570</t>
  </si>
  <si>
    <t xml:space="preserve"> 601</t>
  </si>
  <si>
    <t>35.0364</t>
  </si>
  <si>
    <t>35.0100</t>
  </si>
  <si>
    <t>34.8886</t>
  </si>
  <si>
    <t xml:space="preserve"> 602</t>
  </si>
  <si>
    <t>35.2678</t>
  </si>
  <si>
    <t>35.2415</t>
  </si>
  <si>
    <t>35.0623</t>
  </si>
  <si>
    <t xml:space="preserve"> 603</t>
  </si>
  <si>
    <t>35.4993</t>
  </si>
  <si>
    <t>35.4152</t>
  </si>
  <si>
    <t>35.3518</t>
  </si>
  <si>
    <t xml:space="preserve"> 604</t>
  </si>
  <si>
    <t>35.7307</t>
  </si>
  <si>
    <t>35.7046</t>
  </si>
  <si>
    <t>35.6413</t>
  </si>
  <si>
    <t xml:space="preserve"> 605</t>
  </si>
  <si>
    <t>35.9043</t>
  </si>
  <si>
    <t>35.9941</t>
  </si>
  <si>
    <t>35.9308</t>
  </si>
  <si>
    <t xml:space="preserve"> 606</t>
  </si>
  <si>
    <t>36.2515</t>
  </si>
  <si>
    <t>36.2835</t>
  </si>
  <si>
    <t>36.2782</t>
  </si>
  <si>
    <t xml:space="preserve"> 607</t>
  </si>
  <si>
    <t>36.4830</t>
  </si>
  <si>
    <t>36.5730</t>
  </si>
  <si>
    <t>36.4519</t>
  </si>
  <si>
    <t xml:space="preserve"> 608</t>
  </si>
  <si>
    <t>36.7144</t>
  </si>
  <si>
    <t>36.7466</t>
  </si>
  <si>
    <t>36.6256</t>
  </si>
  <si>
    <t xml:space="preserve"> 609</t>
  </si>
  <si>
    <t>36.8880</t>
  </si>
  <si>
    <t>36.9782</t>
  </si>
  <si>
    <t>36.8572</t>
  </si>
  <si>
    <t xml:space="preserve"> 610</t>
  </si>
  <si>
    <t>37.1195</t>
  </si>
  <si>
    <t>37.2097</t>
  </si>
  <si>
    <t>37.1467</t>
  </si>
  <si>
    <t xml:space="preserve"> 611</t>
  </si>
  <si>
    <t>37.4666</t>
  </si>
  <si>
    <t>37.5570</t>
  </si>
  <si>
    <t>37.4362</t>
  </si>
  <si>
    <t xml:space="preserve"> 612</t>
  </si>
  <si>
    <t>37.7560</t>
  </si>
  <si>
    <t>37.7886</t>
  </si>
  <si>
    <t>37.7836</t>
  </si>
  <si>
    <t xml:space="preserve"> 613</t>
  </si>
  <si>
    <t>38.0453</t>
  </si>
  <si>
    <t>38.0780</t>
  </si>
  <si>
    <t>38.0152</t>
  </si>
  <si>
    <t xml:space="preserve"> 614</t>
  </si>
  <si>
    <t>38.3346</t>
  </si>
  <si>
    <t>38.3096</t>
  </si>
  <si>
    <t>38.2468</t>
  </si>
  <si>
    <t xml:space="preserve"> 615</t>
  </si>
  <si>
    <t>38.4503</t>
  </si>
  <si>
    <t>38.5411</t>
  </si>
  <si>
    <t>38.4784</t>
  </si>
  <si>
    <t xml:space="preserve"> 616</t>
  </si>
  <si>
    <t>38.7396</t>
  </si>
  <si>
    <t>38.7148</t>
  </si>
  <si>
    <t>38.7679</t>
  </si>
  <si>
    <t xml:space="preserve"> 617</t>
  </si>
  <si>
    <t>39.0868</t>
  </si>
  <si>
    <t>39.0042</t>
  </si>
  <si>
    <t>38.9995</t>
  </si>
  <si>
    <t xml:space="preserve"> 618</t>
  </si>
  <si>
    <t>39.3761</t>
  </si>
  <si>
    <t>39.4095</t>
  </si>
  <si>
    <t>39.2890</t>
  </si>
  <si>
    <t xml:space="preserve"> 619</t>
  </si>
  <si>
    <t>39.6655</t>
  </si>
  <si>
    <t>39.6410</t>
  </si>
  <si>
    <t>39.5206</t>
  </si>
  <si>
    <t xml:space="preserve"> 620</t>
  </si>
  <si>
    <t>39.8969</t>
  </si>
  <si>
    <t>39.8726</t>
  </si>
  <si>
    <t>39.6943</t>
  </si>
  <si>
    <t xml:space="preserve"> 621</t>
  </si>
  <si>
    <t>40.1284</t>
  </si>
  <si>
    <t>40.1620</t>
  </si>
  <si>
    <t>39.9259</t>
  </si>
  <si>
    <t xml:space="preserve"> 622</t>
  </si>
  <si>
    <t>40.3598</t>
  </si>
  <si>
    <t>40.3357</t>
  </si>
  <si>
    <t>40.2733</t>
  </si>
  <si>
    <t xml:space="preserve"> 623</t>
  </si>
  <si>
    <t>40.5913</t>
  </si>
  <si>
    <t>40.6251</t>
  </si>
  <si>
    <t>40.6207</t>
  </si>
  <si>
    <t xml:space="preserve"> 624</t>
  </si>
  <si>
    <t>40.9385</t>
  </si>
  <si>
    <t>40.9724</t>
  </si>
  <si>
    <t>40.9102</t>
  </si>
  <si>
    <t xml:space="preserve"> 625</t>
  </si>
  <si>
    <t>41.2278</t>
  </si>
  <si>
    <t>41.2619</t>
  </si>
  <si>
    <t>41.1418</t>
  </si>
  <si>
    <t xml:space="preserve"> 626</t>
  </si>
  <si>
    <t>41.4592</t>
  </si>
  <si>
    <t>41.4934</t>
  </si>
  <si>
    <t>41.3734</t>
  </si>
  <si>
    <t xml:space="preserve"> 627</t>
  </si>
  <si>
    <t>41.6907</t>
  </si>
  <si>
    <t>41.6092</t>
  </si>
  <si>
    <t>41.5471</t>
  </si>
  <si>
    <t xml:space="preserve"> 628</t>
  </si>
  <si>
    <t>41.9221</t>
  </si>
  <si>
    <t>41.8407</t>
  </si>
  <si>
    <t>41.7787</t>
  </si>
  <si>
    <t xml:space="preserve"> 629</t>
  </si>
  <si>
    <t>42.1536</t>
  </si>
  <si>
    <t>42.1302</t>
  </si>
  <si>
    <t>42.0682</t>
  </si>
  <si>
    <t xml:space="preserve"> 630</t>
  </si>
  <si>
    <t>42.3850</t>
  </si>
  <si>
    <t>42.4775</t>
  </si>
  <si>
    <t>42.4156</t>
  </si>
  <si>
    <t xml:space="preserve"> 631</t>
  </si>
  <si>
    <t>42.6744</t>
  </si>
  <si>
    <t>42.7091</t>
  </si>
  <si>
    <t>42.6471</t>
  </si>
  <si>
    <t xml:space="preserve"> 632</t>
  </si>
  <si>
    <t>42.9637</t>
  </si>
  <si>
    <t>42.9985</t>
  </si>
  <si>
    <t>42.8208</t>
  </si>
  <si>
    <t xml:space="preserve"> 633</t>
  </si>
  <si>
    <t>43.1373</t>
  </si>
  <si>
    <t>43.1143</t>
  </si>
  <si>
    <t>43.0524</t>
  </si>
  <si>
    <t xml:space="preserve"> 634</t>
  </si>
  <si>
    <t>43.3687</t>
  </si>
  <si>
    <t>43.3458</t>
  </si>
  <si>
    <t>43.2261</t>
  </si>
  <si>
    <t xml:space="preserve"> 635</t>
  </si>
  <si>
    <t>43.7159</t>
  </si>
  <si>
    <t>43.6353</t>
  </si>
  <si>
    <t>43.6314</t>
  </si>
  <si>
    <t xml:space="preserve"> 636</t>
  </si>
  <si>
    <t>43.9473</t>
  </si>
  <si>
    <t>43.9247</t>
  </si>
  <si>
    <t>43.9209</t>
  </si>
  <si>
    <t xml:space="preserve"> 637</t>
  </si>
  <si>
    <t>44.2945</t>
  </si>
  <si>
    <t>44.2720</t>
  </si>
  <si>
    <t>44.1525</t>
  </si>
  <si>
    <t xml:space="preserve"> 638</t>
  </si>
  <si>
    <t>44.5260</t>
  </si>
  <si>
    <t>44.4457</t>
  </si>
  <si>
    <t>44.3262</t>
  </si>
  <si>
    <t xml:space="preserve"> 639</t>
  </si>
  <si>
    <t>44.6417</t>
  </si>
  <si>
    <t>44.6773</t>
  </si>
  <si>
    <t>44.5578</t>
  </si>
  <si>
    <t xml:space="preserve"> 640</t>
  </si>
  <si>
    <t>44.9310</t>
  </si>
  <si>
    <t>44.9667</t>
  </si>
  <si>
    <t>44.8473</t>
  </si>
  <si>
    <t xml:space="preserve"> 641</t>
  </si>
  <si>
    <t>45.2782</t>
  </si>
  <si>
    <t>45.2561</t>
  </si>
  <si>
    <t>45.1368</t>
  </si>
  <si>
    <t xml:space="preserve"> 642</t>
  </si>
  <si>
    <t>45.5675</t>
  </si>
  <si>
    <t>45.4877</t>
  </si>
  <si>
    <t>45.3684</t>
  </si>
  <si>
    <t xml:space="preserve"> 643</t>
  </si>
  <si>
    <t>45.7990</t>
  </si>
  <si>
    <t>45.8350</t>
  </si>
  <si>
    <t>45.6579</t>
  </si>
  <si>
    <t xml:space="preserve"> 644</t>
  </si>
  <si>
    <t>46.0304</t>
  </si>
  <si>
    <t>46.0666</t>
  </si>
  <si>
    <t>45.8316</t>
  </si>
  <si>
    <t xml:space="preserve"> 645</t>
  </si>
  <si>
    <t>46.3197</t>
  </si>
  <si>
    <t>46.2981</t>
  </si>
  <si>
    <t>46.1211</t>
  </si>
  <si>
    <t xml:space="preserve"> 646</t>
  </si>
  <si>
    <t>46.4933</t>
  </si>
  <si>
    <t>46.5297</t>
  </si>
  <si>
    <t>46.4685</t>
  </si>
  <si>
    <t xml:space="preserve"> 647</t>
  </si>
  <si>
    <t>46.7827</t>
  </si>
  <si>
    <t>46.7612</t>
  </si>
  <si>
    <t>46.7580</t>
  </si>
  <si>
    <t xml:space="preserve"> 648</t>
  </si>
  <si>
    <t>47.0141</t>
  </si>
  <si>
    <t>47.1085</t>
  </si>
  <si>
    <t>46.9896</t>
  </si>
  <si>
    <t xml:space="preserve"> 649</t>
  </si>
  <si>
    <t>47.3613</t>
  </si>
  <si>
    <t>47.3401</t>
  </si>
  <si>
    <t>47.2791</t>
  </si>
  <si>
    <t xml:space="preserve"> 650</t>
  </si>
  <si>
    <t>47.5927</t>
  </si>
  <si>
    <t>47.5716</t>
  </si>
  <si>
    <t>47.4528</t>
  </si>
  <si>
    <t xml:space="preserve"> 651</t>
  </si>
  <si>
    <t>47.8242</t>
  </si>
  <si>
    <t>47.7453</t>
  </si>
  <si>
    <t>47.6265</t>
  </si>
  <si>
    <t xml:space="preserve"> 652</t>
  </si>
  <si>
    <t>47.9399</t>
  </si>
  <si>
    <t>47.9769</t>
  </si>
  <si>
    <t>47.9160</t>
  </si>
  <si>
    <t xml:space="preserve"> 653</t>
  </si>
  <si>
    <t>48.2292</t>
  </si>
  <si>
    <t>48.2663</t>
  </si>
  <si>
    <t>48.2055</t>
  </si>
  <si>
    <t xml:space="preserve"> 654</t>
  </si>
  <si>
    <t>48.4607</t>
  </si>
  <si>
    <t>48.5557</t>
  </si>
  <si>
    <t>48.4371</t>
  </si>
  <si>
    <t xml:space="preserve"> 655</t>
  </si>
  <si>
    <t>48.8079</t>
  </si>
  <si>
    <t>48.7873</t>
  </si>
  <si>
    <t>48.7266</t>
  </si>
  <si>
    <t xml:space="preserve"> 656</t>
  </si>
  <si>
    <t>49.0393</t>
  </si>
  <si>
    <t>49.0188</t>
  </si>
  <si>
    <t>48.9582</t>
  </si>
  <si>
    <t xml:space="preserve"> 657</t>
  </si>
  <si>
    <t>49.2129</t>
  </si>
  <si>
    <t>49.1925</t>
  </si>
  <si>
    <t>49.0740</t>
  </si>
  <si>
    <t xml:space="preserve"> 658</t>
  </si>
  <si>
    <t>49.3865</t>
  </si>
  <si>
    <t>49.3662</t>
  </si>
  <si>
    <t>49.4214</t>
  </si>
  <si>
    <t xml:space="preserve"> 659</t>
  </si>
  <si>
    <t>49.6180</t>
  </si>
  <si>
    <t>49.7135</t>
  </si>
  <si>
    <t>49.5951</t>
  </si>
  <si>
    <t xml:space="preserve"> 660</t>
  </si>
  <si>
    <t>49.9073</t>
  </si>
  <si>
    <t>49.9450</t>
  </si>
  <si>
    <t>49.9425</t>
  </si>
  <si>
    <t xml:space="preserve"> 661</t>
  </si>
  <si>
    <t>50.1966</t>
  </si>
  <si>
    <t>50.2345</t>
  </si>
  <si>
    <t>50.1162</t>
  </si>
  <si>
    <t xml:space="preserve"> 662</t>
  </si>
  <si>
    <t>50.5438</t>
  </si>
  <si>
    <t>50.4660</t>
  </si>
  <si>
    <t>50.4057</t>
  </si>
  <si>
    <t xml:space="preserve"> 663</t>
  </si>
  <si>
    <t>50.7174</t>
  </si>
  <si>
    <t>50.6397</t>
  </si>
  <si>
    <t>50.5794</t>
  </si>
  <si>
    <t xml:space="preserve"> 664</t>
  </si>
  <si>
    <t>50.8909</t>
  </si>
  <si>
    <t>50.8712</t>
  </si>
  <si>
    <t>50.8110</t>
  </si>
  <si>
    <t xml:space="preserve"> 665</t>
  </si>
  <si>
    <t>51.1224</t>
  </si>
  <si>
    <t>51.1607</t>
  </si>
  <si>
    <t>51.1005</t>
  </si>
  <si>
    <t xml:space="preserve"> 666</t>
  </si>
  <si>
    <t>51.4117</t>
  </si>
  <si>
    <t>51.3922</t>
  </si>
  <si>
    <t>51.3900</t>
  </si>
  <si>
    <t xml:space="preserve"> 667</t>
  </si>
  <si>
    <t>51.6432</t>
  </si>
  <si>
    <t>51.7396</t>
  </si>
  <si>
    <t>51.6795</t>
  </si>
  <si>
    <t xml:space="preserve"> 668</t>
  </si>
  <si>
    <t>51.9325</t>
  </si>
  <si>
    <t>51.9132</t>
  </si>
  <si>
    <t>51.9690</t>
  </si>
  <si>
    <t xml:space="preserve"> 669</t>
  </si>
  <si>
    <t>52.1639</t>
  </si>
  <si>
    <t>52.0869</t>
  </si>
  <si>
    <t>52.0269</t>
  </si>
  <si>
    <t xml:space="preserve"> 670</t>
  </si>
  <si>
    <t>52.3954</t>
  </si>
  <si>
    <t>52.3763</t>
  </si>
  <si>
    <t>52.2585</t>
  </si>
  <si>
    <t xml:space="preserve"> 671</t>
  </si>
  <si>
    <t>52.6269</t>
  </si>
  <si>
    <t>52.6079</t>
  </si>
  <si>
    <t>52.6059</t>
  </si>
  <si>
    <t xml:space="preserve"> 672</t>
  </si>
  <si>
    <t>52.8583</t>
  </si>
  <si>
    <t>52.9552</t>
  </si>
  <si>
    <t>52.8374</t>
  </si>
  <si>
    <t xml:space="preserve"> 673</t>
  </si>
  <si>
    <t>53.2055</t>
  </si>
  <si>
    <t>53.1868</t>
  </si>
  <si>
    <t>53.1848</t>
  </si>
  <si>
    <t xml:space="preserve"> 674</t>
  </si>
  <si>
    <t>53.4948</t>
  </si>
  <si>
    <t>53.4183</t>
  </si>
  <si>
    <t>53.3585</t>
  </si>
  <si>
    <t xml:space="preserve"> 675</t>
  </si>
  <si>
    <t>53.6684</t>
  </si>
  <si>
    <t>53.5341</t>
  </si>
  <si>
    <t>53.4743</t>
  </si>
  <si>
    <t xml:space="preserve"> 676</t>
  </si>
  <si>
    <t>53.8420</t>
  </si>
  <si>
    <t>53.7656</t>
  </si>
  <si>
    <t>53.7059</t>
  </si>
  <si>
    <t xml:space="preserve"> 677</t>
  </si>
  <si>
    <t>54.0156</t>
  </si>
  <si>
    <t>53.9972</t>
  </si>
  <si>
    <t>53.9375</t>
  </si>
  <si>
    <t xml:space="preserve"> 678</t>
  </si>
  <si>
    <t>54.2470</t>
  </si>
  <si>
    <t>54.2866</t>
  </si>
  <si>
    <t>54.2270</t>
  </si>
  <si>
    <t xml:space="preserve"> 679</t>
  </si>
  <si>
    <t>54.5942</t>
  </si>
  <si>
    <t>54.5761</t>
  </si>
  <si>
    <t>54.5165</t>
  </si>
  <si>
    <t xml:space="preserve"> 680</t>
  </si>
  <si>
    <t>54.8835</t>
  </si>
  <si>
    <t>54.8655</t>
  </si>
  <si>
    <t>54.7481</t>
  </si>
  <si>
    <t xml:space="preserve"> 681</t>
  </si>
  <si>
    <t>55.0571</t>
  </si>
  <si>
    <t>54.9813</t>
  </si>
  <si>
    <t>54.9218</t>
  </si>
  <si>
    <t xml:space="preserve"> 682</t>
  </si>
  <si>
    <t>55.1728</t>
  </si>
  <si>
    <t>55.2128</t>
  </si>
  <si>
    <t>55.2113</t>
  </si>
  <si>
    <t xml:space="preserve"> 683</t>
  </si>
  <si>
    <t>55.4622</t>
  </si>
  <si>
    <t>55.5023</t>
  </si>
  <si>
    <t>55.5008</t>
  </si>
  <si>
    <t xml:space="preserve"> 684</t>
  </si>
  <si>
    <t>55.6936</t>
  </si>
  <si>
    <t>55.7338</t>
  </si>
  <si>
    <t>55.7324</t>
  </si>
  <si>
    <t xml:space="preserve"> 685</t>
  </si>
  <si>
    <t>55.9829</t>
  </si>
  <si>
    <t>56.0233</t>
  </si>
  <si>
    <t>55.9640</t>
  </si>
  <si>
    <t xml:space="preserve"> 686</t>
  </si>
  <si>
    <t>56.2722</t>
  </si>
  <si>
    <t>56.3127</t>
  </si>
  <si>
    <t>56.1956</t>
  </si>
  <si>
    <t xml:space="preserve"> 687</t>
  </si>
  <si>
    <t>56.4458</t>
  </si>
  <si>
    <t>56.4864</t>
  </si>
  <si>
    <t>56.3693</t>
  </si>
  <si>
    <t xml:space="preserve"> 688</t>
  </si>
  <si>
    <t>56.6773</t>
  </si>
  <si>
    <t>56.6021</t>
  </si>
  <si>
    <t>56.5430</t>
  </si>
  <si>
    <t xml:space="preserve"> 689</t>
  </si>
  <si>
    <t>56.9087</t>
  </si>
  <si>
    <t>56.8916</t>
  </si>
  <si>
    <t>56.8904</t>
  </si>
  <si>
    <t xml:space="preserve"> 690</t>
  </si>
  <si>
    <t>57.1981</t>
  </si>
  <si>
    <t>57.1231</t>
  </si>
  <si>
    <t>57.1799</t>
  </si>
  <si>
    <t xml:space="preserve"> 691</t>
  </si>
  <si>
    <t>57.4874</t>
  </si>
  <si>
    <t>57.4705</t>
  </si>
  <si>
    <t>57.4694</t>
  </si>
  <si>
    <t xml:space="preserve"> 692</t>
  </si>
  <si>
    <t>57.7188</t>
  </si>
  <si>
    <t>57.7599</t>
  </si>
  <si>
    <t>57.6431</t>
  </si>
  <si>
    <t xml:space="preserve"> 693</t>
  </si>
  <si>
    <t>57.9503</t>
  </si>
  <si>
    <t>57.8757</t>
  </si>
  <si>
    <t>57.8168</t>
  </si>
  <si>
    <t xml:space="preserve"> 694</t>
  </si>
  <si>
    <t>58.1817</t>
  </si>
  <si>
    <t>58.1651</t>
  </si>
  <si>
    <t>58.1642</t>
  </si>
  <si>
    <t xml:space="preserve"> 695</t>
  </si>
  <si>
    <t>58.3553</t>
  </si>
  <si>
    <t>58.4546</t>
  </si>
  <si>
    <t>58.3958</t>
  </si>
  <si>
    <t xml:space="preserve"> 696</t>
  </si>
  <si>
    <t>58.6446</t>
  </si>
  <si>
    <t>58.6861</t>
  </si>
  <si>
    <t>58.6853</t>
  </si>
  <si>
    <t xml:space="preserve"> 697</t>
  </si>
  <si>
    <t>58.9340</t>
  </si>
  <si>
    <t>58.9755</t>
  </si>
  <si>
    <t>58.9169</t>
  </si>
  <si>
    <t xml:space="preserve"> 698</t>
  </si>
  <si>
    <t>59.2233</t>
  </si>
  <si>
    <t>59.2650</t>
  </si>
  <si>
    <t>59.1485</t>
  </si>
  <si>
    <t xml:space="preserve"> 699</t>
  </si>
  <si>
    <t>59.4547</t>
  </si>
  <si>
    <t>59.3808</t>
  </si>
  <si>
    <t>59.2643</t>
  </si>
  <si>
    <t xml:space="preserve"> 700</t>
  </si>
  <si>
    <t>59.6283</t>
  </si>
  <si>
    <t>59.6123</t>
  </si>
  <si>
    <t>59.4380</t>
  </si>
  <si>
    <t xml:space="preserve"> 701</t>
  </si>
  <si>
    <t>59.8019</t>
  </si>
  <si>
    <t>59.8439</t>
  </si>
  <si>
    <t>59.7275</t>
  </si>
  <si>
    <t xml:space="preserve"> 702</t>
  </si>
  <si>
    <t>60.0912</t>
  </si>
  <si>
    <t>60.0754</t>
  </si>
  <si>
    <t>60.0749</t>
  </si>
  <si>
    <t xml:space="preserve"> 703</t>
  </si>
  <si>
    <t>60.3227</t>
  </si>
  <si>
    <t>60.3649</t>
  </si>
  <si>
    <t>60.3065</t>
  </si>
  <si>
    <t xml:space="preserve"> 704</t>
  </si>
  <si>
    <t>60.6120</t>
  </si>
  <si>
    <t>60.6543</t>
  </si>
  <si>
    <t>60.5381</t>
  </si>
  <si>
    <t xml:space="preserve"> 705</t>
  </si>
  <si>
    <t>60.7856</t>
  </si>
  <si>
    <t>60.8280</t>
  </si>
  <si>
    <t>60.7118</t>
  </si>
  <si>
    <t xml:space="preserve"> 706</t>
  </si>
  <si>
    <t>61.0749</t>
  </si>
  <si>
    <t>60.9437</t>
  </si>
  <si>
    <t>60.8855</t>
  </si>
  <si>
    <t xml:space="preserve"> 707</t>
  </si>
  <si>
    <t>61.1906</t>
  </si>
  <si>
    <t>61.1753</t>
  </si>
  <si>
    <t>61.1171</t>
  </si>
  <si>
    <t xml:space="preserve"> 708</t>
  </si>
  <si>
    <t>61.4799</t>
  </si>
  <si>
    <t>61.5226</t>
  </si>
  <si>
    <t>61.4645</t>
  </si>
  <si>
    <t xml:space="preserve"> 709</t>
  </si>
  <si>
    <t>61.7693</t>
  </si>
  <si>
    <t>61.7542</t>
  </si>
  <si>
    <t>61.7540</t>
  </si>
  <si>
    <t xml:space="preserve"> 710</t>
  </si>
  <si>
    <t>62.0007</t>
  </si>
  <si>
    <t>62.0436</t>
  </si>
  <si>
    <t>61.9277</t>
  </si>
  <si>
    <t xml:space="preserve"> 711</t>
  </si>
  <si>
    <t>62.1743</t>
  </si>
  <si>
    <t>62.1594</t>
  </si>
  <si>
    <t>62.0435</t>
  </si>
  <si>
    <t xml:space="preserve"> 712</t>
  </si>
  <si>
    <t>62.4058</t>
  </si>
  <si>
    <t>62.3909</t>
  </si>
  <si>
    <t>62.3330</t>
  </si>
  <si>
    <t xml:space="preserve"> 713</t>
  </si>
  <si>
    <t>62.6372</t>
  </si>
  <si>
    <t>62.5646</t>
  </si>
  <si>
    <t xml:space="preserve"> 714</t>
  </si>
  <si>
    <t>62.8108</t>
  </si>
  <si>
    <t>62.8540</t>
  </si>
  <si>
    <t xml:space="preserve"> 715</t>
  </si>
  <si>
    <t>63.2158</t>
  </si>
  <si>
    <t>63.2014</t>
  </si>
  <si>
    <t>63.0856</t>
  </si>
  <si>
    <t xml:space="preserve"> 716</t>
  </si>
  <si>
    <t>63.3894</t>
  </si>
  <si>
    <t>63.4908</t>
  </si>
  <si>
    <t>63.3172</t>
  </si>
  <si>
    <t xml:space="preserve"> 717</t>
  </si>
  <si>
    <t>63.6209</t>
  </si>
  <si>
    <t>63.5487</t>
  </si>
  <si>
    <t>63.5488</t>
  </si>
  <si>
    <t xml:space="preserve"> 718</t>
  </si>
  <si>
    <t>63.7945</t>
  </si>
  <si>
    <t>63.7802</t>
  </si>
  <si>
    <t>63.7225</t>
  </si>
  <si>
    <t xml:space="preserve"> 719</t>
  </si>
  <si>
    <t>64.0259</t>
  </si>
  <si>
    <t>63.9539</t>
  </si>
  <si>
    <t>64.0120</t>
  </si>
  <si>
    <t xml:space="preserve"> 720</t>
  </si>
  <si>
    <t>64.2574</t>
  </si>
  <si>
    <t>64.3012</t>
  </si>
  <si>
    <t>64.3015</t>
  </si>
  <si>
    <t xml:space="preserve"> 721</t>
  </si>
  <si>
    <t>64.4888</t>
  </si>
  <si>
    <t>64.5328</t>
  </si>
  <si>
    <t>64.5331</t>
  </si>
  <si>
    <t xml:space="preserve"> 722</t>
  </si>
  <si>
    <t>64.7782</t>
  </si>
  <si>
    <t>64.8222</t>
  </si>
  <si>
    <t>64.7647</t>
  </si>
  <si>
    <t xml:space="preserve"> 723</t>
  </si>
  <si>
    <t>65.0096</t>
  </si>
  <si>
    <t>65.0538</t>
  </si>
  <si>
    <t>64.9384</t>
  </si>
  <si>
    <t xml:space="preserve"> 724</t>
  </si>
  <si>
    <t>65.1832</t>
  </si>
  <si>
    <t>65.1117</t>
  </si>
  <si>
    <t>65.0542</t>
  </si>
  <si>
    <t xml:space="preserve"> 725</t>
  </si>
  <si>
    <t>65.2989</t>
  </si>
  <si>
    <t>65.3432</t>
  </si>
  <si>
    <t>65.2858</t>
  </si>
  <si>
    <t xml:space="preserve"> 726</t>
  </si>
  <si>
    <t>65.5304</t>
  </si>
  <si>
    <t>65.5748</t>
  </si>
  <si>
    <t>65.5753</t>
  </si>
  <si>
    <t xml:space="preserve"> 727</t>
  </si>
  <si>
    <t>65.8197</t>
  </si>
  <si>
    <t>65.9221</t>
  </si>
  <si>
    <t>65.8648</t>
  </si>
  <si>
    <t xml:space="preserve"> 728</t>
  </si>
  <si>
    <t>66.1669</t>
  </si>
  <si>
    <t>66.0957</t>
  </si>
  <si>
    <t>66.0385</t>
  </si>
  <si>
    <t xml:space="preserve"> 729</t>
  </si>
  <si>
    <t>66.3983</t>
  </si>
  <si>
    <t>66.3273</t>
  </si>
  <si>
    <t>66.2701</t>
  </si>
  <si>
    <t xml:space="preserve"> 730</t>
  </si>
  <si>
    <t>66.5141</t>
  </si>
  <si>
    <t>66.4431</t>
  </si>
  <si>
    <t>66.3859</t>
  </si>
  <si>
    <t xml:space="preserve"> 731</t>
  </si>
  <si>
    <t>66.6876</t>
  </si>
  <si>
    <t>66.6746</t>
  </si>
  <si>
    <t>66.5596</t>
  </si>
  <si>
    <t xml:space="preserve"> 732</t>
  </si>
  <si>
    <t>66.8612</t>
  </si>
  <si>
    <t>66.8483</t>
  </si>
  <si>
    <t>66.9070</t>
  </si>
  <si>
    <t xml:space="preserve"> 733</t>
  </si>
  <si>
    <t>67.1506</t>
  </si>
  <si>
    <t>67.1956</t>
  </si>
  <si>
    <t>67.1965</t>
  </si>
  <si>
    <t xml:space="preserve"> 734</t>
  </si>
  <si>
    <t>67.4399</t>
  </si>
  <si>
    <t>67.4851</t>
  </si>
  <si>
    <t>67.4281</t>
  </si>
  <si>
    <t xml:space="preserve"> 735</t>
  </si>
  <si>
    <t>67.6713</t>
  </si>
  <si>
    <t>67.7166</t>
  </si>
  <si>
    <t>67.6018</t>
  </si>
  <si>
    <t xml:space="preserve"> 736</t>
  </si>
  <si>
    <t>67.9028</t>
  </si>
  <si>
    <t>67.8324</t>
  </si>
  <si>
    <t>67.7755</t>
  </si>
  <si>
    <t xml:space="preserve"> 737</t>
  </si>
  <si>
    <t>68.0764</t>
  </si>
  <si>
    <t>68.0060</t>
  </si>
  <si>
    <t>67.9492</t>
  </si>
  <si>
    <t xml:space="preserve"> 738</t>
  </si>
  <si>
    <t>68.3078</t>
  </si>
  <si>
    <t>68.2376</t>
  </si>
  <si>
    <t>68.2966</t>
  </si>
  <si>
    <t xml:space="preserve"> 739</t>
  </si>
  <si>
    <t>68.5393</t>
  </si>
  <si>
    <t>68.5849</t>
  </si>
  <si>
    <t>68.6440</t>
  </si>
  <si>
    <t xml:space="preserve"> 740</t>
  </si>
  <si>
    <t>68.8286</t>
  </si>
  <si>
    <t>68.8165</t>
  </si>
  <si>
    <t>68.8177</t>
  </si>
  <si>
    <t xml:space="preserve"> 741</t>
  </si>
  <si>
    <t>69.1179</t>
  </si>
  <si>
    <t>69.1059</t>
  </si>
  <si>
    <t>68.9914</t>
  </si>
  <si>
    <t xml:space="preserve"> 742</t>
  </si>
  <si>
    <t>69.2336</t>
  </si>
  <si>
    <t>69.2217</t>
  </si>
  <si>
    <t>69.1651</t>
  </si>
  <si>
    <t xml:space="preserve"> 743</t>
  </si>
  <si>
    <t>69.4651</t>
  </si>
  <si>
    <t>69.4532</t>
  </si>
  <si>
    <t>69.4546</t>
  </si>
  <si>
    <t xml:space="preserve"> 744</t>
  </si>
  <si>
    <t>69.7544</t>
  </si>
  <si>
    <t>69.7427</t>
  </si>
  <si>
    <t>69.6862</t>
  </si>
  <si>
    <t xml:space="preserve"> 745</t>
  </si>
  <si>
    <t>69.9280</t>
  </si>
  <si>
    <t>70.0321</t>
  </si>
  <si>
    <t>69.9757</t>
  </si>
  <si>
    <t xml:space="preserve"> 746</t>
  </si>
  <si>
    <t>70.2173</t>
  </si>
  <si>
    <t>70.2637</t>
  </si>
  <si>
    <t>70.2652</t>
  </si>
  <si>
    <t xml:space="preserve"> 747</t>
  </si>
  <si>
    <t>70.4488</t>
  </si>
  <si>
    <t>70.4373</t>
  </si>
  <si>
    <t>70.3810</t>
  </si>
  <si>
    <t xml:space="preserve"> 748</t>
  </si>
  <si>
    <t>70.6224</t>
  </si>
  <si>
    <t>70.6110</t>
  </si>
  <si>
    <t>70.4389</t>
  </si>
  <si>
    <t xml:space="preserve"> 749</t>
  </si>
  <si>
    <t>70.7959</t>
  </si>
  <si>
    <t>70.7847</t>
  </si>
  <si>
    <t>70.6705</t>
  </si>
  <si>
    <t xml:space="preserve"> 750</t>
  </si>
  <si>
    <t>70.9695</t>
  </si>
  <si>
    <t>71.0162</t>
  </si>
  <si>
    <t>71.0179</t>
  </si>
  <si>
    <t xml:space="preserve"> 751</t>
  </si>
  <si>
    <t>71.2589</t>
  </si>
  <si>
    <t>71.3635</t>
  </si>
  <si>
    <t>71.2495</t>
  </si>
  <si>
    <t xml:space="preserve"> 752</t>
  </si>
  <si>
    <t>71.5482</t>
  </si>
  <si>
    <t>71.5372</t>
  </si>
  <si>
    <t>71.5390</t>
  </si>
  <si>
    <t xml:space="preserve"> 753</t>
  </si>
  <si>
    <t>71.7796</t>
  </si>
  <si>
    <t>71.8266</t>
  </si>
  <si>
    <t>71.7127</t>
  </si>
  <si>
    <t xml:space="preserve"> 754</t>
  </si>
  <si>
    <t>72.0111</t>
  </si>
  <si>
    <t>71.9424</t>
  </si>
  <si>
    <t>71.8285</t>
  </si>
  <si>
    <t xml:space="preserve"> 755</t>
  </si>
  <si>
    <t>72.1268</t>
  </si>
  <si>
    <t>72.1740</t>
  </si>
  <si>
    <t>72.0601</t>
  </si>
  <si>
    <t xml:space="preserve"> 756</t>
  </si>
  <si>
    <t>72.3583</t>
  </si>
  <si>
    <t>72.4055</t>
  </si>
  <si>
    <t>72.3496</t>
  </si>
  <si>
    <t xml:space="preserve"> 757</t>
  </si>
  <si>
    <t>72.5897</t>
  </si>
  <si>
    <t>72.6950</t>
  </si>
  <si>
    <t>72.6390</t>
  </si>
  <si>
    <t xml:space="preserve"> 758</t>
  </si>
  <si>
    <t>72.8790</t>
  </si>
  <si>
    <t>72.9265</t>
  </si>
  <si>
    <t>72.9285</t>
  </si>
  <si>
    <t xml:space="preserve"> 759</t>
  </si>
  <si>
    <t>73.1683</t>
  </si>
  <si>
    <t>73.1581</t>
  </si>
  <si>
    <t>73.1022</t>
  </si>
  <si>
    <t xml:space="preserve"> 760</t>
  </si>
  <si>
    <t>73.3419</t>
  </si>
  <si>
    <t>73.2738</t>
  </si>
  <si>
    <t>73.2180</t>
  </si>
  <si>
    <t xml:space="preserve"> 761</t>
  </si>
  <si>
    <t>73.5734</t>
  </si>
  <si>
    <t>73.5054</t>
  </si>
  <si>
    <t>73.3917</t>
  </si>
  <si>
    <t xml:space="preserve"> 762</t>
  </si>
  <si>
    <t>73.6891</t>
  </si>
  <si>
    <t>73.7369</t>
  </si>
  <si>
    <t>73.7391</t>
  </si>
  <si>
    <t xml:space="preserve"> 763</t>
  </si>
  <si>
    <t>73.9206</t>
  </si>
  <si>
    <t>73.9106</t>
  </si>
  <si>
    <t>73.9707</t>
  </si>
  <si>
    <t xml:space="preserve"> 764</t>
  </si>
  <si>
    <t>74.2678</t>
  </si>
  <si>
    <t>74.2579</t>
  </si>
  <si>
    <t>74.2602</t>
  </si>
  <si>
    <t xml:space="preserve"> 765</t>
  </si>
  <si>
    <t>74.4992</t>
  </si>
  <si>
    <t>74.4895</t>
  </si>
  <si>
    <t>74.4339</t>
  </si>
  <si>
    <t xml:space="preserve"> 766</t>
  </si>
  <si>
    <t>74.6728</t>
  </si>
  <si>
    <t>74.6053</t>
  </si>
  <si>
    <t>74.6076</t>
  </si>
  <si>
    <t xml:space="preserve"> 767</t>
  </si>
  <si>
    <t>74.8464</t>
  </si>
  <si>
    <t>74.8368</t>
  </si>
  <si>
    <t>74.7813</t>
  </si>
  <si>
    <t xml:space="preserve"> 768</t>
  </si>
  <si>
    <t>75.0778</t>
  </si>
  <si>
    <t>75.0684</t>
  </si>
  <si>
    <t>75.0708</t>
  </si>
  <si>
    <t xml:space="preserve"> 769</t>
  </si>
  <si>
    <t>75.3672</t>
  </si>
  <si>
    <t>75.4157</t>
  </si>
  <si>
    <t>75.3603</t>
  </si>
  <si>
    <t xml:space="preserve"> 770</t>
  </si>
  <si>
    <t>75.6565</t>
  </si>
  <si>
    <t>75.5894</t>
  </si>
  <si>
    <t>75.6498</t>
  </si>
  <si>
    <t xml:space="preserve"> 771</t>
  </si>
  <si>
    <t>75.8301</t>
  </si>
  <si>
    <t>75.8209</t>
  </si>
  <si>
    <t>75.7656</t>
  </si>
  <si>
    <t xml:space="preserve"> 772</t>
  </si>
  <si>
    <t>76.0037</t>
  </si>
  <si>
    <t>75.9367</t>
  </si>
  <si>
    <t>75.8814</t>
  </si>
  <si>
    <t xml:space="preserve"> 773</t>
  </si>
  <si>
    <t>76.1194</t>
  </si>
  <si>
    <t>76.1103</t>
  </si>
  <si>
    <t>76.0551</t>
  </si>
  <si>
    <t xml:space="preserve"> 774</t>
  </si>
  <si>
    <t>76.2930</t>
  </si>
  <si>
    <t>76.2840</t>
  </si>
  <si>
    <t>76.3446</t>
  </si>
  <si>
    <t xml:space="preserve"> 775</t>
  </si>
  <si>
    <t>76.5823</t>
  </si>
  <si>
    <t>76.6313</t>
  </si>
  <si>
    <t>76.5762</t>
  </si>
  <si>
    <t xml:space="preserve"> 776</t>
  </si>
  <si>
    <t>76.8137</t>
  </si>
  <si>
    <t>76.9208</t>
  </si>
  <si>
    <t>76.9236</t>
  </si>
  <si>
    <t xml:space="preserve"> 777</t>
  </si>
  <si>
    <t>77.1031</t>
  </si>
  <si>
    <t>77.1523</t>
  </si>
  <si>
    <t>77.0394</t>
  </si>
  <si>
    <t xml:space="preserve"> 778</t>
  </si>
  <si>
    <t>77.3345</t>
  </si>
  <si>
    <t>77.2102</t>
  </si>
  <si>
    <t>77.1552</t>
  </si>
  <si>
    <t xml:space="preserve"> 779</t>
  </si>
  <si>
    <t>77.4502</t>
  </si>
  <si>
    <t>77.4418</t>
  </si>
  <si>
    <t>77.3289</t>
  </si>
  <si>
    <t xml:space="preserve"> 780</t>
  </si>
  <si>
    <t>77.6238</t>
  </si>
  <si>
    <t>77.5575</t>
  </si>
  <si>
    <t>77.6763</t>
  </si>
  <si>
    <t xml:space="preserve"> 781</t>
  </si>
  <si>
    <t>77.7974</t>
  </si>
  <si>
    <t>77.8470</t>
  </si>
  <si>
    <t>77.9658</t>
  </si>
  <si>
    <t xml:space="preserve"> 782</t>
  </si>
  <si>
    <t>78.1446</t>
  </si>
  <si>
    <t>78.1943</t>
  </si>
  <si>
    <t>78.1395</t>
  </si>
  <si>
    <t xml:space="preserve"> 783</t>
  </si>
  <si>
    <t>78.3761</t>
  </si>
  <si>
    <t>78.4259</t>
  </si>
  <si>
    <t>78.3711</t>
  </si>
  <si>
    <t xml:space="preserve"> 784</t>
  </si>
  <si>
    <t>78.6075</t>
  </si>
  <si>
    <t>78.4837</t>
  </si>
  <si>
    <t>78.4290</t>
  </si>
  <si>
    <t xml:space="preserve"> 785</t>
  </si>
  <si>
    <t>78.7232</t>
  </si>
  <si>
    <t>78.7153</t>
  </si>
  <si>
    <t>78.6027</t>
  </si>
  <si>
    <t xml:space="preserve"> 786</t>
  </si>
  <si>
    <t>78.9547</t>
  </si>
  <si>
    <t>78.8890</t>
  </si>
  <si>
    <t>78.8343</t>
  </si>
  <si>
    <t xml:space="preserve"> 787</t>
  </si>
  <si>
    <t>79.1861</t>
  </si>
  <si>
    <t>79.1784</t>
  </si>
  <si>
    <t>79.1238</t>
  </si>
  <si>
    <t xml:space="preserve"> 788</t>
  </si>
  <si>
    <t>79.4755</t>
  </si>
  <si>
    <t>79.4678</t>
  </si>
  <si>
    <t>79.4712</t>
  </si>
  <si>
    <t xml:space="preserve"> 789</t>
  </si>
  <si>
    <t>79.7069</t>
  </si>
  <si>
    <t>79.6994</t>
  </si>
  <si>
    <t>79.6449</t>
  </si>
  <si>
    <t xml:space="preserve"> 790</t>
  </si>
  <si>
    <t>79.8805</t>
  </si>
  <si>
    <t>79.8731</t>
  </si>
  <si>
    <t>79.7028</t>
  </si>
  <si>
    <t xml:space="preserve"> 791</t>
  </si>
  <si>
    <t>80.0541</t>
  </si>
  <si>
    <t>80.0467</t>
  </si>
  <si>
    <t>79.9344</t>
  </si>
  <si>
    <t xml:space="preserve"> 792</t>
  </si>
  <si>
    <t>80.2277</t>
  </si>
  <si>
    <t>80.2204</t>
  </si>
  <si>
    <t>80.1660</t>
  </si>
  <si>
    <t xml:space="preserve"> 793</t>
  </si>
  <si>
    <t>80.4013</t>
  </si>
  <si>
    <t>80.5098</t>
  </si>
  <si>
    <t>80.5134</t>
  </si>
  <si>
    <t xml:space="preserve"> 794</t>
  </si>
  <si>
    <t>80.7484</t>
  </si>
  <si>
    <t>80.7414</t>
  </si>
  <si>
    <t>80.7450</t>
  </si>
  <si>
    <t xml:space="preserve"> 795</t>
  </si>
  <si>
    <t>80.9799</t>
  </si>
  <si>
    <t>81.0308</t>
  </si>
  <si>
    <t>80.9766</t>
  </si>
  <si>
    <t xml:space="preserve"> 796</t>
  </si>
  <si>
    <t>81.2114</t>
  </si>
  <si>
    <t>81.0887</t>
  </si>
  <si>
    <t xml:space="preserve"> 797</t>
  </si>
  <si>
    <t>81.3271</t>
  </si>
  <si>
    <t>81.2624</t>
  </si>
  <si>
    <t>81.0924</t>
  </si>
  <si>
    <t xml:space="preserve"> 798</t>
  </si>
  <si>
    <t>81.5007</t>
  </si>
  <si>
    <t>81.4360</t>
  </si>
  <si>
    <t>81.3819</t>
  </si>
  <si>
    <t xml:space="preserve"> 799</t>
  </si>
  <si>
    <t>81.6743</t>
  </si>
  <si>
    <t>81.7834</t>
  </si>
  <si>
    <t>81.7293</t>
  </si>
  <si>
    <t xml:space="preserve"> 800</t>
  </si>
  <si>
    <t>81.9636</t>
  </si>
  <si>
    <t>82.0149</t>
  </si>
  <si>
    <t>81.9609</t>
  </si>
  <si>
    <t xml:space="preserve"> 801</t>
  </si>
  <si>
    <t>82.2529</t>
  </si>
  <si>
    <t>82.2465</t>
  </si>
  <si>
    <t>82.2504</t>
  </si>
  <si>
    <t xml:space="preserve"> 802</t>
  </si>
  <si>
    <t>82.4843</t>
  </si>
  <si>
    <t>82.4780</t>
  </si>
  <si>
    <t xml:space="preserve"> 803</t>
  </si>
  <si>
    <t>82.6579</t>
  </si>
  <si>
    <t>82.5359</t>
  </si>
  <si>
    <t>82.4820</t>
  </si>
  <si>
    <t xml:space="preserve"> 804</t>
  </si>
  <si>
    <t>82.7737</t>
  </si>
  <si>
    <t>82.7674</t>
  </si>
  <si>
    <t>82.7135</t>
  </si>
  <si>
    <t xml:space="preserve"> 805</t>
  </si>
  <si>
    <t>83.0051</t>
  </si>
  <si>
    <t>82.9990</t>
  </si>
  <si>
    <t>83.1188</t>
  </si>
  <si>
    <t xml:space="preserve"> 806</t>
  </si>
  <si>
    <t>83.3523</t>
  </si>
  <si>
    <t>83.2884</t>
  </si>
  <si>
    <t>83.2346</t>
  </si>
  <si>
    <t xml:space="preserve"> 807</t>
  </si>
  <si>
    <t>83.5259</t>
  </si>
  <si>
    <t>83.5779</t>
  </si>
  <si>
    <t>83.4662</t>
  </si>
  <si>
    <t xml:space="preserve"> 808</t>
  </si>
  <si>
    <t>83.7573</t>
  </si>
  <si>
    <t>83.7515</t>
  </si>
  <si>
    <t>83.5820</t>
  </si>
  <si>
    <t xml:space="preserve"> 809</t>
  </si>
  <si>
    <t>83.8731</t>
  </si>
  <si>
    <t>83.8673</t>
  </si>
  <si>
    <t>83.8136</t>
  </si>
  <si>
    <t xml:space="preserve"> 810</t>
  </si>
  <si>
    <t>84.1045</t>
  </si>
  <si>
    <t>84.0410</t>
  </si>
  <si>
    <t>84.1031</t>
  </si>
  <si>
    <t xml:space="preserve"> 811</t>
  </si>
  <si>
    <t>84.3938</t>
  </si>
  <si>
    <t>84.3304</t>
  </si>
  <si>
    <t>84.3347</t>
  </si>
  <si>
    <t xml:space="preserve"> 812</t>
  </si>
  <si>
    <t>84.5674</t>
  </si>
  <si>
    <t>84.6777</t>
  </si>
  <si>
    <t>84.5663</t>
  </si>
  <si>
    <t xml:space="preserve"> 813</t>
  </si>
  <si>
    <t>84.9146</t>
  </si>
  <si>
    <t>84.8514</t>
  </si>
  <si>
    <t>84.8558</t>
  </si>
  <si>
    <t xml:space="preserve"> 814</t>
  </si>
  <si>
    <t>85.1461</t>
  </si>
  <si>
    <t>85.0251</t>
  </si>
  <si>
    <t>84.9137</t>
  </si>
  <si>
    <t xml:space="preserve"> 815</t>
  </si>
  <si>
    <t>85.2039</t>
  </si>
  <si>
    <t>85.1987</t>
  </si>
  <si>
    <t>85.0874</t>
  </si>
  <si>
    <t xml:space="preserve"> 816</t>
  </si>
  <si>
    <t>85.4354</t>
  </si>
  <si>
    <t>85.3724</t>
  </si>
  <si>
    <t>85.3769</t>
  </si>
  <si>
    <t xml:space="preserve"> 817</t>
  </si>
  <si>
    <t>85.6090</t>
  </si>
  <si>
    <t>85.5461</t>
  </si>
  <si>
    <t>85.6085</t>
  </si>
  <si>
    <t xml:space="preserve"> 818</t>
  </si>
  <si>
    <t>85.8983</t>
  </si>
  <si>
    <t>85.9513</t>
  </si>
  <si>
    <t>85.8980</t>
  </si>
  <si>
    <t xml:space="preserve"> 819</t>
  </si>
  <si>
    <t>86.1876</t>
  </si>
  <si>
    <t>86.0671</t>
  </si>
  <si>
    <t>86.1296</t>
  </si>
  <si>
    <t xml:space="preserve"> 820</t>
  </si>
  <si>
    <t>86.3612</t>
  </si>
  <si>
    <t>86.2986</t>
  </si>
  <si>
    <t>86.2454</t>
  </si>
  <si>
    <t xml:space="preserve"> 821</t>
  </si>
  <si>
    <t>86.4769</t>
  </si>
  <si>
    <t>86.3565</t>
  </si>
  <si>
    <t xml:space="preserve"> 822</t>
  </si>
  <si>
    <t>86.5926</t>
  </si>
  <si>
    <t>86.5880</t>
  </si>
  <si>
    <t>86.6507</t>
  </si>
  <si>
    <t xml:space="preserve"> 823</t>
  </si>
  <si>
    <t>86.7662</t>
  </si>
  <si>
    <t>86.8196</t>
  </si>
  <si>
    <t>86.8823</t>
  </si>
  <si>
    <t xml:space="preserve"> 824</t>
  </si>
  <si>
    <t>87.1134</t>
  </si>
  <si>
    <t>87.1669</t>
  </si>
  <si>
    <t>87.1718</t>
  </si>
  <si>
    <t xml:space="preserve"> 825</t>
  </si>
  <si>
    <t>87.3449</t>
  </si>
  <si>
    <t>87.3985</t>
  </si>
  <si>
    <t>87.3455</t>
  </si>
  <si>
    <t xml:space="preserve"> 826</t>
  </si>
  <si>
    <t>87.5763</t>
  </si>
  <si>
    <t>87.5142</t>
  </si>
  <si>
    <t>87.4613</t>
  </si>
  <si>
    <t xml:space="preserve"> 827</t>
  </si>
  <si>
    <t>87.7499</t>
  </si>
  <si>
    <t>87.6300</t>
  </si>
  <si>
    <t>87.5192</t>
  </si>
  <si>
    <t xml:space="preserve"> 828</t>
  </si>
  <si>
    <t>87.8656</t>
  </si>
  <si>
    <t>87.8037</t>
  </si>
  <si>
    <t>87.8087</t>
  </si>
  <si>
    <t xml:space="preserve"> 829</t>
  </si>
  <si>
    <t>88.0971</t>
  </si>
  <si>
    <t>88.0931</t>
  </si>
  <si>
    <t>88.0982</t>
  </si>
  <si>
    <t xml:space="preserve"> 830</t>
  </si>
  <si>
    <t>88.3286</t>
  </si>
  <si>
    <t>88.3247</t>
  </si>
  <si>
    <t>88.3877</t>
  </si>
  <si>
    <t xml:space="preserve"> 831</t>
  </si>
  <si>
    <t>88.5600</t>
  </si>
  <si>
    <t>88.6141</t>
  </si>
  <si>
    <t>88.5614</t>
  </si>
  <si>
    <t xml:space="preserve"> 832</t>
  </si>
  <si>
    <t>88.7915</t>
  </si>
  <si>
    <t>88.7878</t>
  </si>
  <si>
    <t>88.7351</t>
  </si>
  <si>
    <t xml:space="preserve"> 833</t>
  </si>
  <si>
    <t>88.9650</t>
  </si>
  <si>
    <t>88.8457</t>
  </si>
  <si>
    <t>88.9667</t>
  </si>
  <si>
    <t xml:space="preserve"> 834</t>
  </si>
  <si>
    <t>89.0808</t>
  </si>
  <si>
    <t>89.0772</t>
  </si>
  <si>
    <t>89.0825</t>
  </si>
  <si>
    <t xml:space="preserve"> 835</t>
  </si>
  <si>
    <t>89.3122</t>
  </si>
  <si>
    <t>89.3088</t>
  </si>
  <si>
    <t>89.3141</t>
  </si>
  <si>
    <t xml:space="preserve"> 836</t>
  </si>
  <si>
    <t>89.5437</t>
  </si>
  <si>
    <t>89.5982</t>
  </si>
  <si>
    <t>89.5457</t>
  </si>
  <si>
    <t xml:space="preserve"> 837</t>
  </si>
  <si>
    <t>89.8909</t>
  </si>
  <si>
    <t>89.8876</t>
  </si>
  <si>
    <t>89.8352</t>
  </si>
  <si>
    <t xml:space="preserve"> 838</t>
  </si>
  <si>
    <t>90.1223</t>
  </si>
  <si>
    <t>90.0613</t>
  </si>
  <si>
    <t>89.9510</t>
  </si>
  <si>
    <t xml:space="preserve"> 839</t>
  </si>
  <si>
    <t>90.1802</t>
  </si>
  <si>
    <t>90.1192</t>
  </si>
  <si>
    <t>90.1247</t>
  </si>
  <si>
    <t xml:space="preserve"> 840</t>
  </si>
  <si>
    <t>90.2959</t>
  </si>
  <si>
    <t>90.3508</t>
  </si>
  <si>
    <t>90.2984</t>
  </si>
  <si>
    <t xml:space="preserve"> 841</t>
  </si>
  <si>
    <t>90.5274</t>
  </si>
  <si>
    <t>90.5823</t>
  </si>
  <si>
    <t>90.5879</t>
  </si>
  <si>
    <t xml:space="preserve"> 842</t>
  </si>
  <si>
    <t>90.8167</t>
  </si>
  <si>
    <t>90.8717</t>
  </si>
  <si>
    <t>90.8195</t>
  </si>
  <si>
    <t xml:space="preserve"> 843</t>
  </si>
  <si>
    <t>91.1639</t>
  </si>
  <si>
    <t>91.1033</t>
  </si>
  <si>
    <t>91.1090</t>
  </si>
  <si>
    <t xml:space="preserve"> 844</t>
  </si>
  <si>
    <t>91.3374</t>
  </si>
  <si>
    <t>91.2191</t>
  </si>
  <si>
    <t>91.2248</t>
  </si>
  <si>
    <t xml:space="preserve"> 845</t>
  </si>
  <si>
    <t>91.3953</t>
  </si>
  <si>
    <t>91.3348</t>
  </si>
  <si>
    <t>91.2827</t>
  </si>
  <si>
    <t xml:space="preserve"> 846</t>
  </si>
  <si>
    <t>91.5110</t>
  </si>
  <si>
    <t>91.5085</t>
  </si>
  <si>
    <t>91.4564</t>
  </si>
  <si>
    <t xml:space="preserve"> 847</t>
  </si>
  <si>
    <t>91.6846</t>
  </si>
  <si>
    <t>91.7401</t>
  </si>
  <si>
    <t>91.7459</t>
  </si>
  <si>
    <t xml:space="preserve"> 848</t>
  </si>
  <si>
    <t>91.9739</t>
  </si>
  <si>
    <t>92.0874</t>
  </si>
  <si>
    <t>92.0354</t>
  </si>
  <si>
    <t xml:space="preserve"> 849</t>
  </si>
  <si>
    <t>92.2054</t>
  </si>
  <si>
    <t>92.3189</t>
  </si>
  <si>
    <t>92.2670</t>
  </si>
  <si>
    <t xml:space="preserve"> 850</t>
  </si>
  <si>
    <t>92.5526</t>
  </si>
  <si>
    <t>92.4926</t>
  </si>
  <si>
    <t>92.4407</t>
  </si>
  <si>
    <t xml:space="preserve"> 851</t>
  </si>
  <si>
    <t>92.6104</t>
  </si>
  <si>
    <t>92.6084</t>
  </si>
  <si>
    <t>92.5565</t>
  </si>
  <si>
    <t xml:space="preserve"> 852</t>
  </si>
  <si>
    <t>92.7840</t>
  </si>
  <si>
    <t>92.7820</t>
  </si>
  <si>
    <t>92.7301</t>
  </si>
  <si>
    <t xml:space="preserve"> 853</t>
  </si>
  <si>
    <t>92.9576</t>
  </si>
  <si>
    <t>92.9557</t>
  </si>
  <si>
    <t>93.0196</t>
  </si>
  <si>
    <t xml:space="preserve"> 854</t>
  </si>
  <si>
    <t>93.1891</t>
  </si>
  <si>
    <t>93.1873</t>
  </si>
  <si>
    <t>93.3091</t>
  </si>
  <si>
    <t xml:space="preserve"> 855</t>
  </si>
  <si>
    <t>93.4784</t>
  </si>
  <si>
    <t>93.5346</t>
  </si>
  <si>
    <t>93.5407</t>
  </si>
  <si>
    <t xml:space="preserve"> 856</t>
  </si>
  <si>
    <t>93.7098</t>
  </si>
  <si>
    <t>93.7082</t>
  </si>
  <si>
    <t>93.6565</t>
  </si>
  <si>
    <t xml:space="preserve"> 857</t>
  </si>
  <si>
    <t>93.8834</t>
  </si>
  <si>
    <t>93.8240</t>
  </si>
  <si>
    <t>93.7144</t>
  </si>
  <si>
    <t xml:space="preserve"> 858</t>
  </si>
  <si>
    <t>93.9992</t>
  </si>
  <si>
    <t>93.9398</t>
  </si>
  <si>
    <t>93.9460</t>
  </si>
  <si>
    <t xml:space="preserve"> 859</t>
  </si>
  <si>
    <t>94.2306</t>
  </si>
  <si>
    <t>94.2292</t>
  </si>
  <si>
    <t>94.1776</t>
  </si>
  <si>
    <t xml:space="preserve"> 860</t>
  </si>
  <si>
    <t>94.4621</t>
  </si>
  <si>
    <t>94.4608</t>
  </si>
  <si>
    <t>94.5250</t>
  </si>
  <si>
    <t xml:space="preserve"> 861</t>
  </si>
  <si>
    <t>94.7514</t>
  </si>
  <si>
    <t>94.8081</t>
  </si>
  <si>
    <t>94.7566</t>
  </si>
  <si>
    <t xml:space="preserve"> 862</t>
  </si>
  <si>
    <t>95.0407</t>
  </si>
  <si>
    <t>94.9818</t>
  </si>
  <si>
    <t>94.9303</t>
  </si>
  <si>
    <t xml:space="preserve"> 863</t>
  </si>
  <si>
    <t>95.1564</t>
  </si>
  <si>
    <t>95.0397</t>
  </si>
  <si>
    <t>94.9882</t>
  </si>
  <si>
    <t xml:space="preserve"> 864</t>
  </si>
  <si>
    <t>95.3300</t>
  </si>
  <si>
    <t>95.2712</t>
  </si>
  <si>
    <t>95.2198</t>
  </si>
  <si>
    <t xml:space="preserve"> 865</t>
  </si>
  <si>
    <t>95.4457</t>
  </si>
  <si>
    <t>95.5028</t>
  </si>
  <si>
    <t>95.4514</t>
  </si>
  <si>
    <t xml:space="preserve"> 866</t>
  </si>
  <si>
    <t>95.7351</t>
  </si>
  <si>
    <t>95.6764</t>
  </si>
  <si>
    <t>95.7409</t>
  </si>
  <si>
    <t xml:space="preserve"> 867</t>
  </si>
  <si>
    <t>95.9665</t>
  </si>
  <si>
    <t>95.9659</t>
  </si>
  <si>
    <t>96.0304</t>
  </si>
  <si>
    <t xml:space="preserve"> 868</t>
  </si>
  <si>
    <t>96.2558</t>
  </si>
  <si>
    <t>96.2553</t>
  </si>
  <si>
    <t>96.1462</t>
  </si>
  <si>
    <t xml:space="preserve"> 869</t>
  </si>
  <si>
    <t>96.3716</t>
  </si>
  <si>
    <t>96.2041</t>
  </si>
  <si>
    <t xml:space="preserve"> 870</t>
  </si>
  <si>
    <t>96.5451</t>
  </si>
  <si>
    <t>96.3711</t>
  </si>
  <si>
    <t>96.4357</t>
  </si>
  <si>
    <t xml:space="preserve"> 871</t>
  </si>
  <si>
    <t>96.6609</t>
  </si>
  <si>
    <t>96.7184</t>
  </si>
  <si>
    <t>96.6673</t>
  </si>
  <si>
    <t xml:space="preserve"> 872</t>
  </si>
  <si>
    <t>96.9502</t>
  </si>
  <si>
    <t>96.9500</t>
  </si>
  <si>
    <t>97.0147</t>
  </si>
  <si>
    <t xml:space="preserve"> 873</t>
  </si>
  <si>
    <t>97.2395</t>
  </si>
  <si>
    <t>97.2394</t>
  </si>
  <si>
    <t>97.2463</t>
  </si>
  <si>
    <t xml:space="preserve"> 874</t>
  </si>
  <si>
    <t>97.4710</t>
  </si>
  <si>
    <t>97.3621</t>
  </si>
  <si>
    <t xml:space="preserve"> 875</t>
  </si>
  <si>
    <t>97.5867</t>
  </si>
  <si>
    <t>97.5358</t>
  </si>
  <si>
    <t xml:space="preserve"> 876</t>
  </si>
  <si>
    <t>97.7024</t>
  </si>
  <si>
    <t>97.6446</t>
  </si>
  <si>
    <t>97.6516</t>
  </si>
  <si>
    <t xml:space="preserve"> 877</t>
  </si>
  <si>
    <t>97.8760</t>
  </si>
  <si>
    <t>97.8183</t>
  </si>
  <si>
    <t>97.9411</t>
  </si>
  <si>
    <t xml:space="preserve"> 878</t>
  </si>
  <si>
    <t>98.1075</t>
  </si>
  <si>
    <t>98.1656</t>
  </si>
  <si>
    <t>98.1727</t>
  </si>
  <si>
    <t xml:space="preserve"> 879</t>
  </si>
  <si>
    <t>98.3968</t>
  </si>
  <si>
    <t>98.4550</t>
  </si>
  <si>
    <t>98.4622</t>
  </si>
  <si>
    <t xml:space="preserve"> 880</t>
  </si>
  <si>
    <t>98.6861</t>
  </si>
  <si>
    <t>98.6287</t>
  </si>
  <si>
    <t>98.5780</t>
  </si>
  <si>
    <t xml:space="preserve"> 881</t>
  </si>
  <si>
    <t>98.8597</t>
  </si>
  <si>
    <t>98.7445</t>
  </si>
  <si>
    <t>98.6359</t>
  </si>
  <si>
    <t xml:space="preserve"> 882</t>
  </si>
  <si>
    <t>98.9175</t>
  </si>
  <si>
    <t>98.8603</t>
  </si>
  <si>
    <t>98.8096</t>
  </si>
  <si>
    <t xml:space="preserve"> 883</t>
  </si>
  <si>
    <t>99.1490</t>
  </si>
  <si>
    <t>99.0339</t>
  </si>
  <si>
    <t>99.1570</t>
  </si>
  <si>
    <t xml:space="preserve"> 884</t>
  </si>
  <si>
    <t>99.3805</t>
  </si>
  <si>
    <t>99.3813</t>
  </si>
  <si>
    <t>99.4465</t>
  </si>
  <si>
    <t xml:space="preserve"> 885</t>
  </si>
  <si>
    <t>99.6119</t>
  </si>
  <si>
    <t>99.6128</t>
  </si>
  <si>
    <t>99.7360</t>
  </si>
  <si>
    <t xml:space="preserve"> 886</t>
  </si>
  <si>
    <t>99.8434</t>
  </si>
  <si>
    <t>99.7865</t>
  </si>
  <si>
    <t>99.8518</t>
  </si>
  <si>
    <t xml:space="preserve"> 887</t>
  </si>
  <si>
    <t>100.0170</t>
  </si>
  <si>
    <t>99.9022</t>
  </si>
  <si>
    <t xml:space="preserve"> 888</t>
  </si>
  <si>
    <t>100.0748</t>
  </si>
  <si>
    <t>100.0180</t>
  </si>
  <si>
    <t>99.9676</t>
  </si>
  <si>
    <t xml:space="preserve"> 889</t>
  </si>
  <si>
    <t>100.2484</t>
  </si>
  <si>
    <t>100.3075</t>
  </si>
  <si>
    <t>100.3729</t>
  </si>
  <si>
    <t xml:space="preserve"> 890</t>
  </si>
  <si>
    <t>100.5377</t>
  </si>
  <si>
    <t>100.5390</t>
  </si>
  <si>
    <t>100.5466</t>
  </si>
  <si>
    <t xml:space="preserve"> 891</t>
  </si>
  <si>
    <t>100.8270</t>
  </si>
  <si>
    <t>100.8284</t>
  </si>
  <si>
    <t>100.8361</t>
  </si>
  <si>
    <t xml:space="preserve"> 892</t>
  </si>
  <si>
    <t>101.0585</t>
  </si>
  <si>
    <t>101.0600</t>
  </si>
  <si>
    <t>100.9519</t>
  </si>
  <si>
    <t xml:space="preserve"> 893</t>
  </si>
  <si>
    <t>101.2321</t>
  </si>
  <si>
    <t>101.1179</t>
  </si>
  <si>
    <t xml:space="preserve"> 894</t>
  </si>
  <si>
    <t>101.2899</t>
  </si>
  <si>
    <t>101.1758</t>
  </si>
  <si>
    <t>101.1835</t>
  </si>
  <si>
    <t xml:space="preserve"> 895</t>
  </si>
  <si>
    <t>101.4635</t>
  </si>
  <si>
    <t>101.4073</t>
  </si>
  <si>
    <t>101.4151</t>
  </si>
  <si>
    <t xml:space="preserve"> 896</t>
  </si>
  <si>
    <t>101.5793</t>
  </si>
  <si>
    <t>101.6389</t>
  </si>
  <si>
    <t>101.7046</t>
  </si>
  <si>
    <t xml:space="preserve"> 897</t>
  </si>
  <si>
    <t>101.9264</t>
  </si>
  <si>
    <t>101.9862</t>
  </si>
  <si>
    <t>102.0520</t>
  </si>
  <si>
    <t xml:space="preserve"> 898</t>
  </si>
  <si>
    <t>102.2158</t>
  </si>
  <si>
    <t>102.1599</t>
  </si>
  <si>
    <t>102.1678</t>
  </si>
  <si>
    <t xml:space="preserve"> 899</t>
  </si>
  <si>
    <t>102.3893</t>
  </si>
  <si>
    <t>102.3335</t>
  </si>
  <si>
    <t>102.2836</t>
  </si>
  <si>
    <t xml:space="preserve"> 900</t>
  </si>
  <si>
    <t>102.4472</t>
  </si>
  <si>
    <t>102.3914</t>
  </si>
  <si>
    <t>102.3994</t>
  </si>
  <si>
    <t xml:space="preserve"> 901</t>
  </si>
  <si>
    <t>102.6208</t>
  </si>
  <si>
    <t>102.5072</t>
  </si>
  <si>
    <t>102.5152</t>
  </si>
  <si>
    <t xml:space="preserve"> 902</t>
  </si>
  <si>
    <t>102.8523</t>
  </si>
  <si>
    <t>102.7966</t>
  </si>
  <si>
    <t>102.9204</t>
  </si>
  <si>
    <t xml:space="preserve"> 903</t>
  </si>
  <si>
    <t>103.1416</t>
  </si>
  <si>
    <t>103.0861</t>
  </si>
  <si>
    <t>103.1520</t>
  </si>
  <si>
    <t xml:space="preserve"> 904</t>
  </si>
  <si>
    <t>103.3730</t>
  </si>
  <si>
    <t>103.3755</t>
  </si>
  <si>
    <t>103.3257</t>
  </si>
  <si>
    <t xml:space="preserve"> 905</t>
  </si>
  <si>
    <t>103.4888</t>
  </si>
  <si>
    <t>103.4913</t>
  </si>
  <si>
    <t>103.4415</t>
  </si>
  <si>
    <t xml:space="preserve"> 906</t>
  </si>
  <si>
    <t>103.6623</t>
  </si>
  <si>
    <t>103.6071</t>
  </si>
  <si>
    <t>103.5573</t>
  </si>
  <si>
    <t xml:space="preserve"> 907</t>
  </si>
  <si>
    <t>103.7781</t>
  </si>
  <si>
    <t>103.7807</t>
  </si>
  <si>
    <t>103.7889</t>
  </si>
  <si>
    <t xml:space="preserve"> 908</t>
  </si>
  <si>
    <t>104.0095</t>
  </si>
  <si>
    <t>104.0702</t>
  </si>
  <si>
    <t>104.0784</t>
  </si>
  <si>
    <t xml:space="preserve"> 909</t>
  </si>
  <si>
    <t>104.4146</t>
  </si>
  <si>
    <t>104.3017</t>
  </si>
  <si>
    <t>104.3100</t>
  </si>
  <si>
    <t xml:space="preserve"> 910</t>
  </si>
  <si>
    <t>104.5303</t>
  </si>
  <si>
    <t>104.5912</t>
  </si>
  <si>
    <t>104.4837</t>
  </si>
  <si>
    <t xml:space="preserve"> 911</t>
  </si>
  <si>
    <t>104.7617</t>
  </si>
  <si>
    <t>104.7069</t>
  </si>
  <si>
    <t>104.5416</t>
  </si>
  <si>
    <t xml:space="preserve"> 912</t>
  </si>
  <si>
    <t>104.8196</t>
  </si>
  <si>
    <t>104.7648</t>
  </si>
  <si>
    <t>104.7153</t>
  </si>
  <si>
    <t xml:space="preserve"> 913</t>
  </si>
  <si>
    <t>104.9353</t>
  </si>
  <si>
    <t>104.9385</t>
  </si>
  <si>
    <t>105.0048</t>
  </si>
  <si>
    <t xml:space="preserve"> 914</t>
  </si>
  <si>
    <t>105.2247</t>
  </si>
  <si>
    <t>105.2279</t>
  </si>
  <si>
    <t>105.2364</t>
  </si>
  <si>
    <t xml:space="preserve"> 915</t>
  </si>
  <si>
    <t>105.4561</t>
  </si>
  <si>
    <t>105.5174</t>
  </si>
  <si>
    <t>105.5259</t>
  </si>
  <si>
    <t xml:space="preserve"> 916</t>
  </si>
  <si>
    <t>105.7454</t>
  </si>
  <si>
    <t>105.7489</t>
  </si>
  <si>
    <t>105.7575</t>
  </si>
  <si>
    <t xml:space="preserve"> 917</t>
  </si>
  <si>
    <t>105.9190</t>
  </si>
  <si>
    <t>105.8647</t>
  </si>
  <si>
    <t>105.8154</t>
  </si>
  <si>
    <t xml:space="preserve"> 918</t>
  </si>
  <si>
    <t>106.0347</t>
  </si>
  <si>
    <t>105.9805</t>
  </si>
  <si>
    <t>105.8733</t>
  </si>
  <si>
    <t xml:space="preserve"> 919</t>
  </si>
  <si>
    <t>106.2083</t>
  </si>
  <si>
    <t>106.0962</t>
  </si>
  <si>
    <t>106.1049</t>
  </si>
  <si>
    <t xml:space="preserve"> 920</t>
  </si>
  <si>
    <t>106.3241</t>
  </si>
  <si>
    <t>106.3857</t>
  </si>
  <si>
    <t>106.3944</t>
  </si>
  <si>
    <t xml:space="preserve"> 921</t>
  </si>
  <si>
    <t>106.6134</t>
  </si>
  <si>
    <t>106.6751</t>
  </si>
  <si>
    <t>106.6839</t>
  </si>
  <si>
    <t xml:space="preserve"> 922</t>
  </si>
  <si>
    <t>106.8448</t>
  </si>
  <si>
    <t>106.8488</t>
  </si>
  <si>
    <t>106.8576</t>
  </si>
  <si>
    <t xml:space="preserve"> 923</t>
  </si>
  <si>
    <t>107.1341</t>
  </si>
  <si>
    <t>107.0224</t>
  </si>
  <si>
    <t>106.9155</t>
  </si>
  <si>
    <t xml:space="preserve"> 924</t>
  </si>
  <si>
    <t>107.1920</t>
  </si>
  <si>
    <t>107.0803</t>
  </si>
  <si>
    <t>107.0313</t>
  </si>
  <si>
    <t xml:space="preserve"> 925</t>
  </si>
  <si>
    <t>107.2499</t>
  </si>
  <si>
    <t>107.2540</t>
  </si>
  <si>
    <t>107.2629</t>
  </si>
  <si>
    <t xml:space="preserve"> 926</t>
  </si>
  <si>
    <t>107.4813</t>
  </si>
  <si>
    <t>107.6013</t>
  </si>
  <si>
    <t>107.5524</t>
  </si>
  <si>
    <t xml:space="preserve"> 927</t>
  </si>
  <si>
    <t>107.7706</t>
  </si>
  <si>
    <t>107.8329</t>
  </si>
  <si>
    <t>107.8419</t>
  </si>
  <si>
    <t xml:space="preserve"> 928</t>
  </si>
  <si>
    <t>108.0600</t>
  </si>
  <si>
    <t>108.0644</t>
  </si>
  <si>
    <t>108.0156</t>
  </si>
  <si>
    <t xml:space="preserve"> 929</t>
  </si>
  <si>
    <t>108.2914</t>
  </si>
  <si>
    <t>108.2381</t>
  </si>
  <si>
    <t>108.1314</t>
  </si>
  <si>
    <t xml:space="preserve"> 930</t>
  </si>
  <si>
    <t>108.3493</t>
  </si>
  <si>
    <t>108.3539</t>
  </si>
  <si>
    <t>108.2472</t>
  </si>
  <si>
    <t xml:space="preserve"> 931</t>
  </si>
  <si>
    <t>108.5229</t>
  </si>
  <si>
    <t>108.5275</t>
  </si>
  <si>
    <t>108.4788</t>
  </si>
  <si>
    <t xml:space="preserve"> 932</t>
  </si>
  <si>
    <t>108.6965</t>
  </si>
  <si>
    <t>108.8170</t>
  </si>
  <si>
    <t>108.8262</t>
  </si>
  <si>
    <t xml:space="preserve"> 933</t>
  </si>
  <si>
    <t>109.0436</t>
  </si>
  <si>
    <t>109.0485</t>
  </si>
  <si>
    <t>109.0578</t>
  </si>
  <si>
    <t xml:space="preserve"> 934</t>
  </si>
  <si>
    <t>109.2751</t>
  </si>
  <si>
    <t>109.2801</t>
  </si>
  <si>
    <t>109.2315</t>
  </si>
  <si>
    <t xml:space="preserve"> 935</t>
  </si>
  <si>
    <t>109.4487</t>
  </si>
  <si>
    <t>109.3380</t>
  </si>
  <si>
    <t>109.2894</t>
  </si>
  <si>
    <t xml:space="preserve"> 936</t>
  </si>
  <si>
    <t>109.5644</t>
  </si>
  <si>
    <t>109.5116</t>
  </si>
  <si>
    <t>109.4631</t>
  </si>
  <si>
    <t xml:space="preserve"> 937</t>
  </si>
  <si>
    <t>109.7380</t>
  </si>
  <si>
    <t>109.6853</t>
  </si>
  <si>
    <t>109.6947</t>
  </si>
  <si>
    <t xml:space="preserve"> 938</t>
  </si>
  <si>
    <t>109.9116</t>
  </si>
  <si>
    <t>109.9168</t>
  </si>
  <si>
    <t>110.0421</t>
  </si>
  <si>
    <t xml:space="preserve"> 939</t>
  </si>
  <si>
    <t>110.2009</t>
  </si>
  <si>
    <t>110.2063</t>
  </si>
  <si>
    <t>110.2737</t>
  </si>
  <si>
    <t xml:space="preserve"> 940</t>
  </si>
  <si>
    <t>110.4324</t>
  </si>
  <si>
    <t>110.3799</t>
  </si>
  <si>
    <t>110.4474</t>
  </si>
  <si>
    <t xml:space="preserve"> 941</t>
  </si>
  <si>
    <t>110.5481</t>
  </si>
  <si>
    <t>110.4957</t>
  </si>
  <si>
    <t>110.3895</t>
  </si>
  <si>
    <t xml:space="preserve"> 942</t>
  </si>
  <si>
    <t>110.6059</t>
  </si>
  <si>
    <t>110.5536</t>
  </si>
  <si>
    <t>110.5053</t>
  </si>
  <si>
    <t xml:space="preserve"> 943</t>
  </si>
  <si>
    <t>110.7217</t>
  </si>
  <si>
    <t>110.7273</t>
  </si>
  <si>
    <t>110.7369</t>
  </si>
  <si>
    <t xml:space="preserve"> 944</t>
  </si>
  <si>
    <t>110.9531</t>
  </si>
  <si>
    <t>111.0167</t>
  </si>
  <si>
    <t>111.0264</t>
  </si>
  <si>
    <t xml:space="preserve"> 945</t>
  </si>
  <si>
    <t>111.2424</t>
  </si>
  <si>
    <t>111.1904</t>
  </si>
  <si>
    <t>111.3159</t>
  </si>
  <si>
    <t xml:space="preserve"> 946</t>
  </si>
  <si>
    <t>111.5318</t>
  </si>
  <si>
    <t>111.4798</t>
  </si>
  <si>
    <t>111.5475</t>
  </si>
  <si>
    <t xml:space="preserve"> 947</t>
  </si>
  <si>
    <t>111.7054</t>
  </si>
  <si>
    <t>111.6535</t>
  </si>
  <si>
    <t>111.6054</t>
  </si>
  <si>
    <t xml:space="preserve"> 948</t>
  </si>
  <si>
    <t>111.8211</t>
  </si>
  <si>
    <t xml:space="preserve"> 949</t>
  </si>
  <si>
    <t>111.8789</t>
  </si>
  <si>
    <t>111.7692</t>
  </si>
  <si>
    <t>111.8949</t>
  </si>
  <si>
    <t xml:space="preserve"> 950</t>
  </si>
  <si>
    <t>112.0525</t>
  </si>
  <si>
    <t>112.0008</t>
  </si>
  <si>
    <t>112.1265</t>
  </si>
  <si>
    <t xml:space="preserve"> 951</t>
  </si>
  <si>
    <t>112.3997</t>
  </si>
  <si>
    <t>112.4060</t>
  </si>
  <si>
    <t>112.4160</t>
  </si>
  <si>
    <t xml:space="preserve"> 952</t>
  </si>
  <si>
    <t>112.6312</t>
  </si>
  <si>
    <t>112.6955</t>
  </si>
  <si>
    <t>112.5896</t>
  </si>
  <si>
    <t xml:space="preserve"> 953</t>
  </si>
  <si>
    <t>112.8048</t>
  </si>
  <si>
    <t>112.8112</t>
  </si>
  <si>
    <t>112.7054</t>
  </si>
  <si>
    <t xml:space="preserve"> 954</t>
  </si>
  <si>
    <t>112.9205</t>
  </si>
  <si>
    <t>112.7633</t>
  </si>
  <si>
    <t xml:space="preserve"> 955</t>
  </si>
  <si>
    <t>113.0362</t>
  </si>
  <si>
    <t>113.1007</t>
  </si>
  <si>
    <t>112.9370</t>
  </si>
  <si>
    <t xml:space="preserve"> 956</t>
  </si>
  <si>
    <t>113.2098</t>
  </si>
  <si>
    <t>113.1586</t>
  </si>
  <si>
    <t>113.3423</t>
  </si>
  <si>
    <t xml:space="preserve"> 957</t>
  </si>
  <si>
    <t>113.4413</t>
  </si>
  <si>
    <t>113.5059</t>
  </si>
  <si>
    <t>113.5160</t>
  </si>
  <si>
    <t xml:space="preserve"> 958</t>
  </si>
  <si>
    <t>113.7306</t>
  </si>
  <si>
    <t>113.7953</t>
  </si>
  <si>
    <t>113.7476</t>
  </si>
  <si>
    <t xml:space="preserve"> 959</t>
  </si>
  <si>
    <t>113.9620</t>
  </si>
  <si>
    <t>113.9111</t>
  </si>
  <si>
    <t>113.9213</t>
  </si>
  <si>
    <t xml:space="preserve"> 960</t>
  </si>
  <si>
    <t>114.0778</t>
  </si>
  <si>
    <t>113.9690</t>
  </si>
  <si>
    <t xml:space="preserve"> 961</t>
  </si>
  <si>
    <t>114.1356</t>
  </si>
  <si>
    <t>114.0848</t>
  </si>
  <si>
    <t>114.1529</t>
  </si>
  <si>
    <t xml:space="preserve"> 962</t>
  </si>
  <si>
    <t>114.3092</t>
  </si>
  <si>
    <t>114.3742</t>
  </si>
  <si>
    <t>114.4424</t>
  </si>
  <si>
    <t xml:space="preserve"> 963</t>
  </si>
  <si>
    <t>114.5985</t>
  </si>
  <si>
    <t>114.6636</t>
  </si>
  <si>
    <t>114.7319</t>
  </si>
  <si>
    <t xml:space="preserve"> 964</t>
  </si>
  <si>
    <t>114.8878</t>
  </si>
  <si>
    <t>114.9531</t>
  </si>
  <si>
    <t>114.9056</t>
  </si>
  <si>
    <t xml:space="preserve"> 965</t>
  </si>
  <si>
    <t>115.1193</t>
  </si>
  <si>
    <t>115.0110</t>
  </si>
  <si>
    <t>115.0214</t>
  </si>
  <si>
    <t xml:space="preserve"> 966</t>
  </si>
  <si>
    <t>115.1772</t>
  </si>
  <si>
    <t>115.1267</t>
  </si>
  <si>
    <t xml:space="preserve"> 967</t>
  </si>
  <si>
    <t>115.2929</t>
  </si>
  <si>
    <t>115.1846</t>
  </si>
  <si>
    <t>115.1951</t>
  </si>
  <si>
    <t xml:space="preserve"> 968</t>
  </si>
  <si>
    <t>115.4086</t>
  </si>
  <si>
    <t>115.4162</t>
  </si>
  <si>
    <t>115.4846</t>
  </si>
  <si>
    <t xml:space="preserve"> 969</t>
  </si>
  <si>
    <t>115.6979</t>
  </si>
  <si>
    <t>115.7056</t>
  </si>
  <si>
    <t>115.7741</t>
  </si>
  <si>
    <t xml:space="preserve"> 970</t>
  </si>
  <si>
    <t>115.9872</t>
  </si>
  <si>
    <t>115.9951</t>
  </si>
  <si>
    <t>116.0057</t>
  </si>
  <si>
    <t xml:space="preserve"> 971</t>
  </si>
  <si>
    <t>116.1608</t>
  </si>
  <si>
    <t>116.1687</t>
  </si>
  <si>
    <t>116.1215</t>
  </si>
  <si>
    <t xml:space="preserve"> 972</t>
  </si>
  <si>
    <t>116.3344</t>
  </si>
  <si>
    <t>116.2266</t>
  </si>
  <si>
    <t xml:space="preserve"> 973</t>
  </si>
  <si>
    <t>116.3923</t>
  </si>
  <si>
    <t>116.3424</t>
  </si>
  <si>
    <t>116.3531</t>
  </si>
  <si>
    <t xml:space="preserve"> 974</t>
  </si>
  <si>
    <t>116.5659</t>
  </si>
  <si>
    <t>116.5161</t>
  </si>
  <si>
    <t>116.6426</t>
  </si>
  <si>
    <t xml:space="preserve"> 975</t>
  </si>
  <si>
    <t>116.8552</t>
  </si>
  <si>
    <t>116.8055</t>
  </si>
  <si>
    <t>116.9321</t>
  </si>
  <si>
    <t xml:space="preserve"> 976</t>
  </si>
  <si>
    <t>117.1445</t>
  </si>
  <si>
    <t>117.0949</t>
  </si>
  <si>
    <t>117.1637</t>
  </si>
  <si>
    <t xml:space="preserve"> 977</t>
  </si>
  <si>
    <t>117.3760</t>
  </si>
  <si>
    <t>117.3265</t>
  </si>
  <si>
    <t>117.2795</t>
  </si>
  <si>
    <t xml:space="preserve"> 978</t>
  </si>
  <si>
    <t>117.4917</t>
  </si>
  <si>
    <t>117.3844</t>
  </si>
  <si>
    <t xml:space="preserve"> 979</t>
  </si>
  <si>
    <t>117.6074</t>
  </si>
  <si>
    <t>117.5001</t>
  </si>
  <si>
    <t>117.4532</t>
  </si>
  <si>
    <t xml:space="preserve"> 980</t>
  </si>
  <si>
    <t>117.7231</t>
  </si>
  <si>
    <t>117.7896</t>
  </si>
  <si>
    <t>117.7427</t>
  </si>
  <si>
    <t xml:space="preserve"> 981</t>
  </si>
  <si>
    <t>118.0125</t>
  </si>
  <si>
    <t>118.0211</t>
  </si>
  <si>
    <t>118.0901</t>
  </si>
  <si>
    <t xml:space="preserve"> 982</t>
  </si>
  <si>
    <t>118.3018</t>
  </si>
  <si>
    <t>118.2527</t>
  </si>
  <si>
    <t>118.3217</t>
  </si>
  <si>
    <t xml:space="preserve"> 983</t>
  </si>
  <si>
    <t>118.5332</t>
  </si>
  <si>
    <t>118.4263</t>
  </si>
  <si>
    <t>118.3796</t>
  </si>
  <si>
    <t xml:space="preserve"> 984</t>
  </si>
  <si>
    <t>118.6490</t>
  </si>
  <si>
    <t>118.4842</t>
  </si>
  <si>
    <t>118.4375</t>
  </si>
  <si>
    <t xml:space="preserve"> 985</t>
  </si>
  <si>
    <t>118.7647</t>
  </si>
  <si>
    <t>118.6579</t>
  </si>
  <si>
    <t>118.6691</t>
  </si>
  <si>
    <t xml:space="preserve"> 986</t>
  </si>
  <si>
    <t>118.8804</t>
  </si>
  <si>
    <t>118.8316</t>
  </si>
  <si>
    <t>118.9586</t>
  </si>
  <si>
    <t xml:space="preserve"> 987</t>
  </si>
  <si>
    <t>119.1119</t>
  </si>
  <si>
    <t>119.1210</t>
  </si>
  <si>
    <t>119.2481</t>
  </si>
  <si>
    <t xml:space="preserve"> 988</t>
  </si>
  <si>
    <t>119.4012</t>
  </si>
  <si>
    <t>119.4104</t>
  </si>
  <si>
    <t>119.3639</t>
  </si>
  <si>
    <t xml:space="preserve"> 989</t>
  </si>
  <si>
    <t>119.6326</t>
  </si>
  <si>
    <t>119.6420</t>
  </si>
  <si>
    <t>119.5376</t>
  </si>
  <si>
    <t xml:space="preserve"> 990</t>
  </si>
  <si>
    <t>119.6905</t>
  </si>
  <si>
    <t>119.5841</t>
  </si>
  <si>
    <t xml:space="preserve"> 991</t>
  </si>
  <si>
    <t>119.7484</t>
  </si>
  <si>
    <t>119.7692</t>
  </si>
  <si>
    <t xml:space="preserve"> 992</t>
  </si>
  <si>
    <t>119.9220</t>
  </si>
  <si>
    <t>119.9314</t>
  </si>
  <si>
    <t>120.0008</t>
  </si>
  <si>
    <t xml:space="preserve"> 993</t>
  </si>
  <si>
    <t>120.2113</t>
  </si>
  <si>
    <t>120.2788</t>
  </si>
  <si>
    <t>120.2903</t>
  </si>
  <si>
    <t xml:space="preserve"> 994</t>
  </si>
  <si>
    <t>120.4427</t>
  </si>
  <si>
    <t>120.4524</t>
  </si>
  <si>
    <t>120.5798</t>
  </si>
  <si>
    <t xml:space="preserve"> 995</t>
  </si>
  <si>
    <t>120.6742</t>
  </si>
  <si>
    <t>120.7419</t>
  </si>
  <si>
    <t xml:space="preserve"> 996</t>
  </si>
  <si>
    <t>120.7899</t>
  </si>
  <si>
    <t>120.6840</t>
  </si>
  <si>
    <t>120.6377</t>
  </si>
  <si>
    <t xml:space="preserve"> 997</t>
  </si>
  <si>
    <t>120.8478</t>
  </si>
  <si>
    <t>120.7535</t>
  </si>
  <si>
    <t xml:space="preserve"> 998</t>
  </si>
  <si>
    <t>120.9635</t>
  </si>
  <si>
    <t>120.9734</t>
  </si>
  <si>
    <t>121.1009</t>
  </si>
  <si>
    <t xml:space="preserve"> 999</t>
  </si>
  <si>
    <t>121.2528</t>
  </si>
  <si>
    <t>121.2629</t>
  </si>
  <si>
    <t>121.3325</t>
  </si>
  <si>
    <t xml:space="preserve"> 1000</t>
  </si>
  <si>
    <t>121.6000</t>
  </si>
  <si>
    <t>121.5523</t>
  </si>
  <si>
    <t>121.5641</t>
  </si>
  <si>
    <t xml:space="preserve"> 1001</t>
  </si>
  <si>
    <t>121.7736</t>
  </si>
  <si>
    <t>121.7260</t>
  </si>
  <si>
    <t>121.6799</t>
  </si>
  <si>
    <t xml:space="preserve"> 1002</t>
  </si>
  <si>
    <t>121.8314</t>
  </si>
  <si>
    <t>121.7838</t>
  </si>
  <si>
    <t xml:space="preserve"> 1003</t>
  </si>
  <si>
    <t>121.9472</t>
  </si>
  <si>
    <t>121.8996</t>
  </si>
  <si>
    <t>121.8536</t>
  </si>
  <si>
    <t xml:space="preserve"> 1004</t>
  </si>
  <si>
    <t>122.1208</t>
  </si>
  <si>
    <t>122.0733</t>
  </si>
  <si>
    <t>122.1431</t>
  </si>
  <si>
    <t xml:space="preserve"> 1005</t>
  </si>
  <si>
    <t>122.3522</t>
  </si>
  <si>
    <t>122.3627</t>
  </si>
  <si>
    <t>122.3747</t>
  </si>
  <si>
    <t xml:space="preserve"> 1006</t>
  </si>
  <si>
    <t>122.6415</t>
  </si>
  <si>
    <t>122.6522</t>
  </si>
  <si>
    <t>122.6641</t>
  </si>
  <si>
    <t xml:space="preserve"> 1007</t>
  </si>
  <si>
    <t>122.8730</t>
  </si>
  <si>
    <t>122.8258</t>
  </si>
  <si>
    <t>122.7799</t>
  </si>
  <si>
    <t xml:space="preserve"> 1008</t>
  </si>
  <si>
    <t>123.0466</t>
  </si>
  <si>
    <t xml:space="preserve"> 1009</t>
  </si>
  <si>
    <t>123.0574</t>
  </si>
  <si>
    <t>122.9536</t>
  </si>
  <si>
    <t xml:space="preserve"> 1010</t>
  </si>
  <si>
    <t>123.2202</t>
  </si>
  <si>
    <t>123.1732</t>
  </si>
  <si>
    <t>123.3010</t>
  </si>
  <si>
    <t xml:space="preserve"> 1011</t>
  </si>
  <si>
    <t>123.5095</t>
  </si>
  <si>
    <t>123.4626</t>
  </si>
  <si>
    <t>123.5905</t>
  </si>
  <si>
    <t xml:space="preserve"> 1012</t>
  </si>
  <si>
    <t>123.7988</t>
  </si>
  <si>
    <t>123.8099</t>
  </si>
  <si>
    <t>123.7642</t>
  </si>
  <si>
    <t xml:space="preserve"> 1013</t>
  </si>
  <si>
    <t>123.9145</t>
  </si>
  <si>
    <t>123.9257</t>
  </si>
  <si>
    <t>123.9379</t>
  </si>
  <si>
    <t xml:space="preserve"> 1014</t>
  </si>
  <si>
    <t>124.0881</t>
  </si>
  <si>
    <t>123.9836</t>
  </si>
  <si>
    <t>123.8800</t>
  </si>
  <si>
    <t xml:space="preserve"> 1015</t>
  </si>
  <si>
    <t>123.9958</t>
  </si>
  <si>
    <t xml:space="preserve"> 1016</t>
  </si>
  <si>
    <t>124.2617</t>
  </si>
  <si>
    <t>124.1572</t>
  </si>
  <si>
    <t>124.2853</t>
  </si>
  <si>
    <t xml:space="preserve"> 1017</t>
  </si>
  <si>
    <t>124.4353</t>
  </si>
  <si>
    <t>124.5046</t>
  </si>
  <si>
    <t>124.5169</t>
  </si>
  <si>
    <t xml:space="preserve"> 1018</t>
  </si>
  <si>
    <t>124.7246</t>
  </si>
  <si>
    <t>124.7940</t>
  </si>
  <si>
    <t>124.8064</t>
  </si>
  <si>
    <t xml:space="preserve"> 1019</t>
  </si>
  <si>
    <t>125.0139</t>
  </si>
  <si>
    <t>125.0256</t>
  </si>
  <si>
    <t>125.0380</t>
  </si>
  <si>
    <t xml:space="preserve"> 1020</t>
  </si>
  <si>
    <t>125.1297</t>
  </si>
  <si>
    <t>125.0835</t>
  </si>
  <si>
    <t>124.9801</t>
  </si>
  <si>
    <t xml:space="preserve"> 1021</t>
  </si>
  <si>
    <t>125.1875</t>
  </si>
  <si>
    <t>125.0959</t>
  </si>
  <si>
    <t xml:space="preserve"> 1022</t>
  </si>
  <si>
    <t>125.3032</t>
  </si>
  <si>
    <t>125.2571</t>
  </si>
  <si>
    <t>125.2696</t>
  </si>
  <si>
    <t xml:space="preserve"> 1023</t>
  </si>
  <si>
    <t>125.5926</t>
  </si>
  <si>
    <t>125.5466</t>
  </si>
  <si>
    <t>125.6170</t>
  </si>
  <si>
    <t xml:space="preserve"> 1024</t>
  </si>
  <si>
    <t>125.8240</t>
  </si>
  <si>
    <t>125.8360</t>
  </si>
  <si>
    <t>125.9065</t>
  </si>
  <si>
    <t xml:space="preserve"> 1025</t>
  </si>
  <si>
    <t>126.1133</t>
  </si>
  <si>
    <t>126.0675</t>
  </si>
  <si>
    <t>126.0802</t>
  </si>
  <si>
    <t xml:space="preserve"> 1026</t>
  </si>
  <si>
    <t>126.2291</t>
  </si>
  <si>
    <t>126.1833</t>
  </si>
  <si>
    <t xml:space="preserve"> 1027</t>
  </si>
  <si>
    <t>126.2412</t>
  </si>
  <si>
    <t>126.1960</t>
  </si>
  <si>
    <t xml:space="preserve"> 1028</t>
  </si>
  <si>
    <t>126.4026</t>
  </si>
  <si>
    <t>126.4149</t>
  </si>
  <si>
    <t>126.4276</t>
  </si>
  <si>
    <t xml:space="preserve"> 1029</t>
  </si>
  <si>
    <t>126.5762</t>
  </si>
  <si>
    <t>126.6464</t>
  </si>
  <si>
    <t>126.7171</t>
  </si>
  <si>
    <t xml:space="preserve"> 1030</t>
  </si>
  <si>
    <t>126.9234</t>
  </si>
  <si>
    <t>126.9359</t>
  </si>
  <si>
    <t>126.9487</t>
  </si>
  <si>
    <t xml:space="preserve"> 1031</t>
  </si>
  <si>
    <t>127.2127</t>
  </si>
  <si>
    <t>127.1674</t>
  </si>
  <si>
    <t>127.1224</t>
  </si>
  <si>
    <t xml:space="preserve"> 1032</t>
  </si>
  <si>
    <t>127.3285</t>
  </si>
  <si>
    <t>127.2253</t>
  </si>
  <si>
    <t xml:space="preserve"> 1033</t>
  </si>
  <si>
    <t>127.3863</t>
  </si>
  <si>
    <t>127.2961</t>
  </si>
  <si>
    <t xml:space="preserve"> 1034</t>
  </si>
  <si>
    <t>127.5021</t>
  </si>
  <si>
    <t>127.4569</t>
  </si>
  <si>
    <t>127.5277</t>
  </si>
  <si>
    <t xml:space="preserve"> 1035</t>
  </si>
  <si>
    <t>127.7914</t>
  </si>
  <si>
    <t>127.7463</t>
  </si>
  <si>
    <t>127.8172</t>
  </si>
  <si>
    <t xml:space="preserve"> 1036</t>
  </si>
  <si>
    <t>128.0807</t>
  </si>
  <si>
    <t>128.0357</t>
  </si>
  <si>
    <t>128.1067</t>
  </si>
  <si>
    <t xml:space="preserve"> 1037</t>
  </si>
  <si>
    <t>128.2543</t>
  </si>
  <si>
    <t>128.2673</t>
  </si>
  <si>
    <t>128.2225</t>
  </si>
  <si>
    <t xml:space="preserve"> 1038</t>
  </si>
  <si>
    <t>128.3700</t>
  </si>
  <si>
    <t>128.3252</t>
  </si>
  <si>
    <t>128.2804</t>
  </si>
  <si>
    <t xml:space="preserve"> 1039</t>
  </si>
  <si>
    <t>128.3383</t>
  </si>
  <si>
    <t xml:space="preserve"> 1040</t>
  </si>
  <si>
    <t>128.5436</t>
  </si>
  <si>
    <t>128.4409</t>
  </si>
  <si>
    <t>128.5120</t>
  </si>
  <si>
    <t xml:space="preserve"> 1041</t>
  </si>
  <si>
    <t>128.7750</t>
  </si>
  <si>
    <t>128.7883</t>
  </si>
  <si>
    <t>128.8594</t>
  </si>
  <si>
    <t xml:space="preserve"> 1042</t>
  </si>
  <si>
    <t>129.0065</t>
  </si>
  <si>
    <t>129.0198</t>
  </si>
  <si>
    <t>129.1489</t>
  </si>
  <si>
    <t xml:space="preserve"> 1043</t>
  </si>
  <si>
    <t>129.2380</t>
  </si>
  <si>
    <t>129.2514</t>
  </si>
  <si>
    <t>129.3226</t>
  </si>
  <si>
    <t xml:space="preserve"> 1044</t>
  </si>
  <si>
    <t>129.5273</t>
  </si>
  <si>
    <t>129.4250</t>
  </si>
  <si>
    <t>129.2647</t>
  </si>
  <si>
    <t xml:space="preserve"> 1045</t>
  </si>
  <si>
    <t>129.4694</t>
  </si>
  <si>
    <t>129.3805</t>
  </si>
  <si>
    <t xml:space="preserve"> 1046</t>
  </si>
  <si>
    <t>129.6430</t>
  </si>
  <si>
    <t>129.5408</t>
  </si>
  <si>
    <t>129.6700</t>
  </si>
  <si>
    <t xml:space="preserve"> 1047</t>
  </si>
  <si>
    <t>129.8166</t>
  </si>
  <si>
    <t>129.8303</t>
  </si>
  <si>
    <t>129.9595</t>
  </si>
  <si>
    <t xml:space="preserve"> 1048</t>
  </si>
  <si>
    <t>130.1059</t>
  </si>
  <si>
    <t>130.0618</t>
  </si>
  <si>
    <t>130.1911</t>
  </si>
  <si>
    <t xml:space="preserve"> 1049</t>
  </si>
  <si>
    <t>130.3952</t>
  </si>
  <si>
    <t>130.3512</t>
  </si>
  <si>
    <t>130.3648</t>
  </si>
  <si>
    <t xml:space="preserve"> 1050</t>
  </si>
  <si>
    <t>130.5688</t>
  </si>
  <si>
    <t>130.4091</t>
  </si>
  <si>
    <t xml:space="preserve"> 1051</t>
  </si>
  <si>
    <t>130.4670</t>
  </si>
  <si>
    <t>130.4806</t>
  </si>
  <si>
    <t xml:space="preserve"> 1052</t>
  </si>
  <si>
    <t>130.6845</t>
  </si>
  <si>
    <t>130.6407</t>
  </si>
  <si>
    <t>130.7122</t>
  </si>
  <si>
    <t xml:space="preserve"> 1053</t>
  </si>
  <si>
    <t>130.9160</t>
  </si>
  <si>
    <t>130.9301</t>
  </si>
  <si>
    <t>131.0017</t>
  </si>
  <si>
    <t xml:space="preserve"> 1054</t>
  </si>
  <si>
    <t>131.2053</t>
  </si>
  <si>
    <t>131.2196</t>
  </si>
  <si>
    <t>131.2912</t>
  </si>
  <si>
    <t xml:space="preserve"> 1055</t>
  </si>
  <si>
    <t>131.4368</t>
  </si>
  <si>
    <t>131.3932</t>
  </si>
  <si>
    <t>131.4649</t>
  </si>
  <si>
    <t xml:space="preserve"> 1056</t>
  </si>
  <si>
    <t>131.6104</t>
  </si>
  <si>
    <t>131.4511</t>
  </si>
  <si>
    <t>131.3491</t>
  </si>
  <si>
    <t xml:space="preserve"> 1057</t>
  </si>
  <si>
    <t>131.5090</t>
  </si>
  <si>
    <t xml:space="preserve"> 1058</t>
  </si>
  <si>
    <t>131.7261</t>
  </si>
  <si>
    <t>131.6827</t>
  </si>
  <si>
    <t>131.6965</t>
  </si>
  <si>
    <t xml:space="preserve"> 1059</t>
  </si>
  <si>
    <t>131.9575</t>
  </si>
  <si>
    <t>131.9721</t>
  </si>
  <si>
    <t>132.0439</t>
  </si>
  <si>
    <t xml:space="preserve"> 1060</t>
  </si>
  <si>
    <t>132.2468</t>
  </si>
  <si>
    <t>132.2615</t>
  </si>
  <si>
    <t>132.2755</t>
  </si>
  <si>
    <t xml:space="preserve"> 1061</t>
  </si>
  <si>
    <t>132.4783</t>
  </si>
  <si>
    <t>132.4352</t>
  </si>
  <si>
    <t>132.4492</t>
  </si>
  <si>
    <t xml:space="preserve"> 1062</t>
  </si>
  <si>
    <t>132.6519</t>
  </si>
  <si>
    <t>132.5510</t>
  </si>
  <si>
    <t xml:space="preserve"> 1063</t>
  </si>
  <si>
    <t>132.5940</t>
  </si>
  <si>
    <t xml:space="preserve"> 1064</t>
  </si>
  <si>
    <t>132.7098</t>
  </si>
  <si>
    <t>132.6089</t>
  </si>
  <si>
    <t>132.6807</t>
  </si>
  <si>
    <t xml:space="preserve"> 1065</t>
  </si>
  <si>
    <t>132.8255</t>
  </si>
  <si>
    <t>132.8983</t>
  </si>
  <si>
    <t>132.9702</t>
  </si>
  <si>
    <t xml:space="preserve"> 1066</t>
  </si>
  <si>
    <t>133.2305</t>
  </si>
  <si>
    <t>133.1877</t>
  </si>
  <si>
    <t>133.3176</t>
  </si>
  <si>
    <t xml:space="preserve"> 1067</t>
  </si>
  <si>
    <t>133.4041</t>
  </si>
  <si>
    <t>133.4772</t>
  </si>
  <si>
    <t>133.4913</t>
  </si>
  <si>
    <t xml:space="preserve"> 1068</t>
  </si>
  <si>
    <t>133.6934</t>
  </si>
  <si>
    <t>133.5930</t>
  </si>
  <si>
    <t>133.5492</t>
  </si>
  <si>
    <t xml:space="preserve"> 1069</t>
  </si>
  <si>
    <t>133.7513</t>
  </si>
  <si>
    <t>133.5351</t>
  </si>
  <si>
    <t xml:space="preserve"> 1070</t>
  </si>
  <si>
    <t>133.8092</t>
  </si>
  <si>
    <t>133.6508</t>
  </si>
  <si>
    <t>133.6650</t>
  </si>
  <si>
    <t xml:space="preserve"> 1071</t>
  </si>
  <si>
    <t>133.9827</t>
  </si>
  <si>
    <t>133.9403</t>
  </si>
  <si>
    <t>134.0703</t>
  </si>
  <si>
    <t xml:space="preserve"> 1072</t>
  </si>
  <si>
    <t>134.2142</t>
  </si>
  <si>
    <t>134.2297</t>
  </si>
  <si>
    <t>134.3598</t>
  </si>
  <si>
    <t xml:space="preserve"> 1073</t>
  </si>
  <si>
    <t>134.5035</t>
  </si>
  <si>
    <t>134.5771</t>
  </si>
  <si>
    <t>134.5335</t>
  </si>
  <si>
    <t xml:space="preserve"> 1074</t>
  </si>
  <si>
    <t>134.6771</t>
  </si>
  <si>
    <t>134.6349</t>
  </si>
  <si>
    <t>134.5914</t>
  </si>
  <si>
    <t xml:space="preserve"> 1075</t>
  </si>
  <si>
    <t>134.7350</t>
  </si>
  <si>
    <t xml:space="preserve"> 1076</t>
  </si>
  <si>
    <t>134.8507</t>
  </si>
  <si>
    <t>134.7507</t>
  </si>
  <si>
    <t>134.7651</t>
  </si>
  <si>
    <t xml:space="preserve"> 1077</t>
  </si>
  <si>
    <t>134.9664</t>
  </si>
  <si>
    <t>134.9823</t>
  </si>
  <si>
    <t>135.1704</t>
  </si>
  <si>
    <t xml:space="preserve"> 1078</t>
  </si>
  <si>
    <t>135.3136</t>
  </si>
  <si>
    <t>135.3296</t>
  </si>
  <si>
    <t>135.4020</t>
  </si>
  <si>
    <t xml:space="preserve"> 1079</t>
  </si>
  <si>
    <t>135.5451</t>
  </si>
  <si>
    <t>135.5611</t>
  </si>
  <si>
    <t>135.5757</t>
  </si>
  <si>
    <t xml:space="preserve"> 1080</t>
  </si>
  <si>
    <t>135.7187</t>
  </si>
  <si>
    <t>135.6769</t>
  </si>
  <si>
    <t xml:space="preserve"> 1081</t>
  </si>
  <si>
    <t>135.6190</t>
  </si>
  <si>
    <t>135.6336</t>
  </si>
  <si>
    <t xml:space="preserve"> 1082</t>
  </si>
  <si>
    <t>135.8922</t>
  </si>
  <si>
    <t>135.7348</t>
  </si>
  <si>
    <t>135.8073</t>
  </si>
  <si>
    <t xml:space="preserve"> 1083</t>
  </si>
  <si>
    <t>136.0658</t>
  </si>
  <si>
    <t>136.0821</t>
  </si>
  <si>
    <t>136.1547</t>
  </si>
  <si>
    <t xml:space="preserve"> 1084</t>
  </si>
  <si>
    <t>136.2973</t>
  </si>
  <si>
    <t>136.3716</t>
  </si>
  <si>
    <t>136.4442</t>
  </si>
  <si>
    <t xml:space="preserve"> 1085</t>
  </si>
  <si>
    <t>136.5866</t>
  </si>
  <si>
    <t>136.6031</t>
  </si>
  <si>
    <t>136.6179</t>
  </si>
  <si>
    <t xml:space="preserve"> 1086</t>
  </si>
  <si>
    <t>136.8181</t>
  </si>
  <si>
    <t>136.7189</t>
  </si>
  <si>
    <t xml:space="preserve"> 1087</t>
  </si>
  <si>
    <t>136.6610</t>
  </si>
  <si>
    <t>136.5600</t>
  </si>
  <si>
    <t xml:space="preserve"> 1088</t>
  </si>
  <si>
    <t>136.7916</t>
  </si>
  <si>
    <t xml:space="preserve"> 1089</t>
  </si>
  <si>
    <t>136.9916</t>
  </si>
  <si>
    <t>136.9505</t>
  </si>
  <si>
    <t>137.0811</t>
  </si>
  <si>
    <t xml:space="preserve"> 1090</t>
  </si>
  <si>
    <t>137.3388</t>
  </si>
  <si>
    <t>137.2978</t>
  </si>
  <si>
    <t>137.4285</t>
  </si>
  <si>
    <t xml:space="preserve"> 1091</t>
  </si>
  <si>
    <t>137.5703</t>
  </si>
  <si>
    <t>137.6451</t>
  </si>
  <si>
    <t>137.6022</t>
  </si>
  <si>
    <t xml:space="preserve"> 1092</t>
  </si>
  <si>
    <t>137.8017</t>
  </si>
  <si>
    <t>137.7030</t>
  </si>
  <si>
    <t>137.7180</t>
  </si>
  <si>
    <t xml:space="preserve"> 1093</t>
  </si>
  <si>
    <t>137.6601</t>
  </si>
  <si>
    <t xml:space="preserve"> 1094</t>
  </si>
  <si>
    <t>137.9175</t>
  </si>
  <si>
    <t>137.7609</t>
  </si>
  <si>
    <t>137.8338</t>
  </si>
  <si>
    <t xml:space="preserve"> 1095</t>
  </si>
  <si>
    <t>138.1489</t>
  </si>
  <si>
    <t>138.0503</t>
  </si>
  <si>
    <t>138.1812</t>
  </si>
  <si>
    <t xml:space="preserve"> 1096</t>
  </si>
  <si>
    <t>138.3804</t>
  </si>
  <si>
    <t>138.3977</t>
  </si>
  <si>
    <t>138.4128</t>
  </si>
  <si>
    <t xml:space="preserve"> 1097</t>
  </si>
  <si>
    <t>138.6697</t>
  </si>
  <si>
    <t>138.6871</t>
  </si>
  <si>
    <t>138.6444</t>
  </si>
  <si>
    <t xml:space="preserve"> 1098</t>
  </si>
  <si>
    <t>138.7854</t>
  </si>
  <si>
    <t>138.8029</t>
  </si>
  <si>
    <t xml:space="preserve"> 1099</t>
  </si>
  <si>
    <t>138.9011</t>
  </si>
  <si>
    <t>138.7450</t>
  </si>
  <si>
    <t>138.7023</t>
  </si>
  <si>
    <t xml:space="preserve"> 1100</t>
  </si>
  <si>
    <t>138.9590</t>
  </si>
  <si>
    <t>138.8608</t>
  </si>
  <si>
    <t>138.9339</t>
  </si>
  <si>
    <t xml:space="preserve"> 1101</t>
  </si>
  <si>
    <t>139.1326</t>
  </si>
  <si>
    <t>139.1502</t>
  </si>
  <si>
    <t>139.2813</t>
  </si>
  <si>
    <t xml:space="preserve"> 1102</t>
  </si>
  <si>
    <t>139.4219</t>
  </si>
  <si>
    <t>139.4396</t>
  </si>
  <si>
    <t>139.5708</t>
  </si>
  <si>
    <t xml:space="preserve"> 1103</t>
  </si>
  <si>
    <t>139.6534</t>
  </si>
  <si>
    <t>139.6133</t>
  </si>
  <si>
    <t>139.6287</t>
  </si>
  <si>
    <t xml:space="preserve"> 1104</t>
  </si>
  <si>
    <t>139.8269</t>
  </si>
  <si>
    <t>139.7291</t>
  </si>
  <si>
    <t>139.6866</t>
  </si>
  <si>
    <t xml:space="preserve"> 1105</t>
  </si>
  <si>
    <t>139.7870</t>
  </si>
  <si>
    <t>139.7445</t>
  </si>
  <si>
    <t xml:space="preserve"> 1106</t>
  </si>
  <si>
    <t>139.9427</t>
  </si>
  <si>
    <t>139.9027</t>
  </si>
  <si>
    <t>139.9761</t>
  </si>
  <si>
    <t xml:space="preserve"> 1107</t>
  </si>
  <si>
    <t>140.2320</t>
  </si>
  <si>
    <t>140.1343</t>
  </si>
  <si>
    <t>140.2656</t>
  </si>
  <si>
    <t xml:space="preserve"> 1108</t>
  </si>
  <si>
    <t>140.4056</t>
  </si>
  <si>
    <t>140.4237</t>
  </si>
  <si>
    <t>140.4972</t>
  </si>
  <si>
    <t xml:space="preserve"> 1109</t>
  </si>
  <si>
    <t>140.6949</t>
  </si>
  <si>
    <t>140.6553</t>
  </si>
  <si>
    <t>140.6709</t>
  </si>
  <si>
    <t xml:space="preserve"> 1110</t>
  </si>
  <si>
    <t>140.8685</t>
  </si>
  <si>
    <t>140.7711</t>
  </si>
  <si>
    <t xml:space="preserve"> 1111</t>
  </si>
  <si>
    <t xml:space="preserve"> 1112</t>
  </si>
  <si>
    <t>140.8289</t>
  </si>
  <si>
    <t>140.9025</t>
  </si>
  <si>
    <t xml:space="preserve"> 1113</t>
  </si>
  <si>
    <t>141.0421</t>
  </si>
  <si>
    <t>141.0026</t>
  </si>
  <si>
    <t>141.1920</t>
  </si>
  <si>
    <t xml:space="preserve"> 1114</t>
  </si>
  <si>
    <t>141.3893</t>
  </si>
  <si>
    <t>141.3499</t>
  </si>
  <si>
    <t>141.4815</t>
  </si>
  <si>
    <t xml:space="preserve"> 1115</t>
  </si>
  <si>
    <t>141.5629</t>
  </si>
  <si>
    <t>141.6394</t>
  </si>
  <si>
    <t>141.6552</t>
  </si>
  <si>
    <t xml:space="preserve"> 1116</t>
  </si>
  <si>
    <t>141.8522</t>
  </si>
  <si>
    <t>141.7551</t>
  </si>
  <si>
    <t>141.7710</t>
  </si>
  <si>
    <t xml:space="preserve"> 1117</t>
  </si>
  <si>
    <t>141.9100</t>
  </si>
  <si>
    <t>141.5973</t>
  </si>
  <si>
    <t xml:space="preserve"> 1118</t>
  </si>
  <si>
    <t xml:space="preserve"> 1119</t>
  </si>
  <si>
    <t>142.0258</t>
  </si>
  <si>
    <t>142.0446</t>
  </si>
  <si>
    <t>142.1184</t>
  </si>
  <si>
    <t xml:space="preserve"> 1120</t>
  </si>
  <si>
    <t>142.2572</t>
  </si>
  <si>
    <t>142.3340</t>
  </si>
  <si>
    <t>142.4079</t>
  </si>
  <si>
    <t xml:space="preserve"> 1121</t>
  </si>
  <si>
    <t>142.6623</t>
  </si>
  <si>
    <t>142.6235</t>
  </si>
  <si>
    <t>142.6394</t>
  </si>
  <si>
    <t xml:space="preserve"> 1122</t>
  </si>
  <si>
    <t>142.8358</t>
  </si>
  <si>
    <t>142.7392</t>
  </si>
  <si>
    <t>142.7552</t>
  </si>
  <si>
    <t xml:space="preserve"> 1123</t>
  </si>
  <si>
    <t>142.8937</t>
  </si>
  <si>
    <t>142.7971</t>
  </si>
  <si>
    <t xml:space="preserve"> 1124</t>
  </si>
  <si>
    <t>142.8710</t>
  </si>
  <si>
    <t xml:space="preserve"> 1125</t>
  </si>
  <si>
    <t>143.0673</t>
  </si>
  <si>
    <t>143.0287</t>
  </si>
  <si>
    <t>143.1026</t>
  </si>
  <si>
    <t xml:space="preserve"> 1126</t>
  </si>
  <si>
    <t>143.2988</t>
  </si>
  <si>
    <t>143.3760</t>
  </si>
  <si>
    <t>143.3921</t>
  </si>
  <si>
    <t xml:space="preserve"> 1127</t>
  </si>
  <si>
    <t>143.6459</t>
  </si>
  <si>
    <t>143.6076</t>
  </si>
  <si>
    <t>143.6237</t>
  </si>
  <si>
    <t xml:space="preserve"> 1128</t>
  </si>
  <si>
    <t>143.8195</t>
  </si>
  <si>
    <t>143.7812</t>
  </si>
  <si>
    <t>143.7395</t>
  </si>
  <si>
    <t xml:space="preserve"> 1129</t>
  </si>
  <si>
    <t>143.8774</t>
  </si>
  <si>
    <t xml:space="preserve"> 1130</t>
  </si>
  <si>
    <t>143.9352</t>
  </si>
  <si>
    <t>143.8391</t>
  </si>
  <si>
    <t>143.7974</t>
  </si>
  <si>
    <t xml:space="preserve"> 1131</t>
  </si>
  <si>
    <t>144.0510</t>
  </si>
  <si>
    <t>144.0128</t>
  </si>
  <si>
    <t>144.1448</t>
  </si>
  <si>
    <t xml:space="preserve"> 1132</t>
  </si>
  <si>
    <t>144.2824</t>
  </si>
  <si>
    <t>144.3601</t>
  </si>
  <si>
    <t>144.4343</t>
  </si>
  <si>
    <t xml:space="preserve"> 1133</t>
  </si>
  <si>
    <t>144.6296</t>
  </si>
  <si>
    <t>144.6495</t>
  </si>
  <si>
    <t>144.6659</t>
  </si>
  <si>
    <t xml:space="preserve"> 1134</t>
  </si>
  <si>
    <t>144.8032</t>
  </si>
  <si>
    <t>144.8232</t>
  </si>
  <si>
    <t>144.7238</t>
  </si>
  <si>
    <t xml:space="preserve"> 1135</t>
  </si>
  <si>
    <t>144.9189</t>
  </si>
  <si>
    <t>144.7653</t>
  </si>
  <si>
    <t xml:space="preserve"> 1136</t>
  </si>
  <si>
    <t>144.7074</t>
  </si>
  <si>
    <t>144.7817</t>
  </si>
  <si>
    <t xml:space="preserve"> 1137</t>
  </si>
  <si>
    <t>145.0347</t>
  </si>
  <si>
    <t>144.9969</t>
  </si>
  <si>
    <t>145.0133</t>
  </si>
  <si>
    <t xml:space="preserve"> 1138</t>
  </si>
  <si>
    <t>145.2661</t>
  </si>
  <si>
    <t>145.2863</t>
  </si>
  <si>
    <t>145.4186</t>
  </si>
  <si>
    <t xml:space="preserve"> 1139</t>
  </si>
  <si>
    <t>145.5554</t>
  </si>
  <si>
    <t>145.5757</t>
  </si>
  <si>
    <t>145.5344</t>
  </si>
  <si>
    <t xml:space="preserve"> 1140</t>
  </si>
  <si>
    <t>145.8447</t>
  </si>
  <si>
    <t>145.7494</t>
  </si>
  <si>
    <t>145.7081</t>
  </si>
  <si>
    <t xml:space="preserve"> 1141</t>
  </si>
  <si>
    <t>145.9026</t>
  </si>
  <si>
    <t>145.8073</t>
  </si>
  <si>
    <t xml:space="preserve"> 1142</t>
  </si>
  <si>
    <t>145.7660</t>
  </si>
  <si>
    <t xml:space="preserve"> 1143</t>
  </si>
  <si>
    <t>146.0183</t>
  </si>
  <si>
    <t>145.9231</t>
  </si>
  <si>
    <t>146.1134</t>
  </si>
  <si>
    <t xml:space="preserve"> 1144</t>
  </si>
  <si>
    <t>146.2498</t>
  </si>
  <si>
    <t>146.2125</t>
  </si>
  <si>
    <t>146.4029</t>
  </si>
  <si>
    <t xml:space="preserve"> 1145</t>
  </si>
  <si>
    <t>146.5391</t>
  </si>
  <si>
    <t>146.5598</t>
  </si>
  <si>
    <t>146.6345</t>
  </si>
  <si>
    <t xml:space="preserve"> 1146</t>
  </si>
  <si>
    <t>146.7706</t>
  </si>
  <si>
    <t>146.7335</t>
  </si>
  <si>
    <t>146.8082</t>
  </si>
  <si>
    <t xml:space="preserve"> 1147</t>
  </si>
  <si>
    <t>146.8863</t>
  </si>
  <si>
    <t>146.6924</t>
  </si>
  <si>
    <t xml:space="preserve"> 1148</t>
  </si>
  <si>
    <t>146.7914</t>
  </si>
  <si>
    <t xml:space="preserve"> 1149</t>
  </si>
  <si>
    <t>147.1177</t>
  </si>
  <si>
    <t>146.9651</t>
  </si>
  <si>
    <t>147.1556</t>
  </si>
  <si>
    <t xml:space="preserve"> 1150</t>
  </si>
  <si>
    <t>147.2913</t>
  </si>
  <si>
    <t>147.2545</t>
  </si>
  <si>
    <t>147.4451</t>
  </si>
  <si>
    <t xml:space="preserve"> 1151</t>
  </si>
  <si>
    <t>147.5806</t>
  </si>
  <si>
    <t>147.5439</t>
  </si>
  <si>
    <t>147.6767</t>
  </si>
  <si>
    <t xml:space="preserve"> 1152</t>
  </si>
  <si>
    <t>147.8121</t>
  </si>
  <si>
    <t>147.7755</t>
  </si>
  <si>
    <t xml:space="preserve"> 1153</t>
  </si>
  <si>
    <t>147.7176</t>
  </si>
  <si>
    <t>147.6188</t>
  </si>
  <si>
    <t xml:space="preserve"> 1154</t>
  </si>
  <si>
    <t>147.8700</t>
  </si>
  <si>
    <t>147.7346</t>
  </si>
  <si>
    <t xml:space="preserve"> 1155</t>
  </si>
  <si>
    <t>147.9857</t>
  </si>
  <si>
    <t>147.8913</t>
  </si>
  <si>
    <t>148.0241</t>
  </si>
  <si>
    <t xml:space="preserve"> 1156</t>
  </si>
  <si>
    <t>148.1593</t>
  </si>
  <si>
    <t>148.2386</t>
  </si>
  <si>
    <t>148.3715</t>
  </si>
  <si>
    <t xml:space="preserve"> 1157</t>
  </si>
  <si>
    <t>148.3907</t>
  </si>
  <si>
    <t>148.4701</t>
  </si>
  <si>
    <t>148.5452</t>
  </si>
  <si>
    <t xml:space="preserve"> 1158</t>
  </si>
  <si>
    <t>148.6222</t>
  </si>
  <si>
    <t>148.5859</t>
  </si>
  <si>
    <t>148.6610</t>
  </si>
  <si>
    <t xml:space="preserve"> 1159</t>
  </si>
  <si>
    <t>148.7958</t>
  </si>
  <si>
    <t>148.6438</t>
  </si>
  <si>
    <t>148.6031</t>
  </si>
  <si>
    <t xml:space="preserve"> 1160</t>
  </si>
  <si>
    <t>148.7379</t>
  </si>
  <si>
    <t>148.4873</t>
  </si>
  <si>
    <t xml:space="preserve"> 1161</t>
  </si>
  <si>
    <t>148.6800</t>
  </si>
  <si>
    <t xml:space="preserve"> 1162</t>
  </si>
  <si>
    <t>148.7596</t>
  </si>
  <si>
    <t>148.8926</t>
  </si>
  <si>
    <t xml:space="preserve"> 1163</t>
  </si>
  <si>
    <t>148.9694</t>
  </si>
  <si>
    <t>149.0490</t>
  </si>
  <si>
    <t>149.2400</t>
  </si>
  <si>
    <t xml:space="preserve"> 1164</t>
  </si>
  <si>
    <t>149.3165</t>
  </si>
  <si>
    <t>149.2806</t>
  </si>
  <si>
    <t>149.4137</t>
  </si>
  <si>
    <t xml:space="preserve"> 1165</t>
  </si>
  <si>
    <t>149.5480</t>
  </si>
  <si>
    <t>149.5121</t>
  </si>
  <si>
    <t>149.5295</t>
  </si>
  <si>
    <t xml:space="preserve"> 1166</t>
  </si>
  <si>
    <t>149.6637</t>
  </si>
  <si>
    <t>149.5700</t>
  </si>
  <si>
    <t xml:space="preserve"> 1167</t>
  </si>
  <si>
    <t>149.4542</t>
  </si>
  <si>
    <t>149.3558</t>
  </si>
  <si>
    <t xml:space="preserve"> 1168</t>
  </si>
  <si>
    <t>149.4901</t>
  </si>
  <si>
    <t>149.3963</t>
  </si>
  <si>
    <t xml:space="preserve"> 1169</t>
  </si>
  <si>
    <t>149.3385</t>
  </si>
  <si>
    <t>149.4716</t>
  </si>
  <si>
    <t xml:space="preserve"> 1170</t>
  </si>
  <si>
    <t>149.6279</t>
  </si>
  <si>
    <t>149.7611</t>
  </si>
  <si>
    <t xml:space="preserve"> 1171</t>
  </si>
  <si>
    <t>149.8373</t>
  </si>
  <si>
    <t>149.8594</t>
  </si>
  <si>
    <t>149.9927</t>
  </si>
  <si>
    <t xml:space="preserve"> 1172</t>
  </si>
  <si>
    <t>150.0688</t>
  </si>
  <si>
    <t>150.1489</t>
  </si>
  <si>
    <t>150.2243</t>
  </si>
  <si>
    <t xml:space="preserve"> 1173</t>
  </si>
  <si>
    <t>150.3002</t>
  </si>
  <si>
    <t>150.3225</t>
  </si>
  <si>
    <t>150.2822</t>
  </si>
  <si>
    <t xml:space="preserve"> 1174</t>
  </si>
  <si>
    <t>150.4159</t>
  </si>
  <si>
    <t xml:space="preserve"> 1175</t>
  </si>
  <si>
    <t xml:space="preserve"> 1176</t>
  </si>
  <si>
    <t>150.3581</t>
  </si>
  <si>
    <t>150.2068</t>
  </si>
  <si>
    <t>150.1085</t>
  </si>
  <si>
    <t xml:space="preserve"> 1177</t>
  </si>
  <si>
    <t>150.2424</t>
  </si>
  <si>
    <t>150.0331</t>
  </si>
  <si>
    <t xml:space="preserve"> 1178</t>
  </si>
  <si>
    <t>150.1266</t>
  </si>
  <si>
    <t xml:space="preserve"> 1179</t>
  </si>
  <si>
    <t>150.1845</t>
  </si>
  <si>
    <t>150.4559</t>
  </si>
  <si>
    <t xml:space="preserve"> 1180</t>
  </si>
  <si>
    <t>150.5541</t>
  </si>
  <si>
    <t>150.6875</t>
  </si>
  <si>
    <t xml:space="preserve"> 1181</t>
  </si>
  <si>
    <t>150.6474</t>
  </si>
  <si>
    <t>150.7278</t>
  </si>
  <si>
    <t>150.8612</t>
  </si>
  <si>
    <t xml:space="preserve"> 1182</t>
  </si>
  <si>
    <t>150.8210</t>
  </si>
  <si>
    <t>150.9014</t>
  </si>
  <si>
    <t xml:space="preserve"> 1183</t>
  </si>
  <si>
    <t>150.9367</t>
  </si>
  <si>
    <t>150.9593</t>
  </si>
  <si>
    <t>150.9191</t>
  </si>
  <si>
    <t xml:space="preserve"> 1184</t>
  </si>
  <si>
    <t>151.0524</t>
  </si>
  <si>
    <t xml:space="preserve"> 1185</t>
  </si>
  <si>
    <t xml:space="preserve"> 1186</t>
  </si>
  <si>
    <t>150.9946</t>
  </si>
  <si>
    <t>150.8435</t>
  </si>
  <si>
    <t>150.8033</t>
  </si>
  <si>
    <t xml:space="preserve"> 1187</t>
  </si>
  <si>
    <t>150.8789</t>
  </si>
  <si>
    <t>150.7856</t>
  </si>
  <si>
    <t xml:space="preserve"> 1188</t>
  </si>
  <si>
    <t>149.9530</t>
  </si>
  <si>
    <t>149.6858</t>
  </si>
  <si>
    <t xml:space="preserve"> 1189</t>
  </si>
  <si>
    <t>148.0070</t>
  </si>
  <si>
    <t xml:space="preserve"> 1190</t>
  </si>
  <si>
    <t>146.9441</t>
  </si>
  <si>
    <t>146.0967</t>
  </si>
  <si>
    <t xml:space="preserve"> 1191</t>
  </si>
  <si>
    <t>144.1285</t>
  </si>
  <si>
    <t>143.4500</t>
  </si>
  <si>
    <t xml:space="preserve"> 1192</t>
  </si>
  <si>
    <t>142.1025</t>
  </si>
  <si>
    <t>141.3657</t>
  </si>
  <si>
    <t xml:space="preserve"> 1193</t>
  </si>
  <si>
    <t>140.8106</t>
  </si>
  <si>
    <t>139.9606</t>
  </si>
  <si>
    <t>139.2234</t>
  </si>
  <si>
    <t xml:space="preserve"> 1194</t>
  </si>
  <si>
    <t>137.0232</t>
  </si>
  <si>
    <t xml:space="preserve"> 1195</t>
  </si>
  <si>
    <t>136.7023</t>
  </si>
  <si>
    <t>135.5033</t>
  </si>
  <si>
    <t>134.9388</t>
  </si>
  <si>
    <t xml:space="preserve"> 1196</t>
  </si>
  <si>
    <t>134.5614</t>
  </si>
  <si>
    <t>133.4193</t>
  </si>
  <si>
    <t>132.8544</t>
  </si>
  <si>
    <t xml:space="preserve"> 1197</t>
  </si>
  <si>
    <t>132.5362</t>
  </si>
  <si>
    <t xml:space="preserve"> 1198</t>
  </si>
  <si>
    <t>129.3093</t>
  </si>
  <si>
    <t>128.6278</t>
  </si>
  <si>
    <t xml:space="preserve"> 1199</t>
  </si>
  <si>
    <t>127.2832</t>
  </si>
  <si>
    <t>126.6592</t>
  </si>
  <si>
    <t xml:space="preserve"> 1200</t>
  </si>
  <si>
    <t>126.5184</t>
  </si>
  <si>
    <t>124.5748</t>
  </si>
  <si>
    <t xml:space="preserve"> 1201</t>
  </si>
  <si>
    <t>124.4932</t>
  </si>
  <si>
    <t>123.2310</t>
  </si>
  <si>
    <t>122.4905</t>
  </si>
  <si>
    <t xml:space="preserve"> 1202</t>
  </si>
  <si>
    <t>122.5837</t>
  </si>
  <si>
    <t xml:space="preserve"> 1203</t>
  </si>
  <si>
    <t>120.5584</t>
  </si>
  <si>
    <t>119.2947</t>
  </si>
  <si>
    <t>118.6112</t>
  </si>
  <si>
    <t xml:space="preserve"> 1204</t>
  </si>
  <si>
    <t>118.7068</t>
  </si>
  <si>
    <t>116.7005</t>
  </si>
  <si>
    <t xml:space="preserve"> 1205</t>
  </si>
  <si>
    <t>116.7395</t>
  </si>
  <si>
    <t>115.3583</t>
  </si>
  <si>
    <t xml:space="preserve"> 1206</t>
  </si>
  <si>
    <t>114.8300</t>
  </si>
  <si>
    <t>112.8212</t>
  </si>
  <si>
    <t xml:space="preserve"> 1207</t>
  </si>
  <si>
    <t>111.5956</t>
  </si>
  <si>
    <t>110.9106</t>
  </si>
  <si>
    <t xml:space="preserve"> 1208</t>
  </si>
  <si>
    <t>111.1267</t>
  </si>
  <si>
    <t>109.6274</t>
  </si>
  <si>
    <t xml:space="preserve"> 1209</t>
  </si>
  <si>
    <t>107.3208</t>
  </si>
  <si>
    <t xml:space="preserve"> 1210</t>
  </si>
  <si>
    <t>105.9226</t>
  </si>
  <si>
    <t>105.4680</t>
  </si>
  <si>
    <t xml:space="preserve"> 1211</t>
  </si>
  <si>
    <t>105.6297</t>
  </si>
  <si>
    <t>104.1281</t>
  </si>
  <si>
    <t>103.6152</t>
  </si>
  <si>
    <t xml:space="preserve"> 1212</t>
  </si>
  <si>
    <t>103.9517</t>
  </si>
  <si>
    <t>101.8204</t>
  </si>
  <si>
    <t xml:space="preserve"> 1213</t>
  </si>
  <si>
    <t>102.1000</t>
  </si>
  <si>
    <t>100.6548</t>
  </si>
  <si>
    <t>100.0834</t>
  </si>
  <si>
    <t xml:space="preserve"> 1214</t>
  </si>
  <si>
    <t>100.3641</t>
  </si>
  <si>
    <t>98.3464</t>
  </si>
  <si>
    <t xml:space="preserve"> 1215</t>
  </si>
  <si>
    <t>98.6282</t>
  </si>
  <si>
    <t xml:space="preserve"> 1216</t>
  </si>
  <si>
    <t>96.8923</t>
  </si>
  <si>
    <t xml:space="preserve"> 1217</t>
  </si>
  <si>
    <t>93.2512</t>
  </si>
  <si>
    <t xml:space="preserve"> 1218</t>
  </si>
  <si>
    <t>93.5941</t>
  </si>
  <si>
    <t>92.2032</t>
  </si>
  <si>
    <t>91.6301</t>
  </si>
  <si>
    <t xml:space="preserve"> 1219</t>
  </si>
  <si>
    <t>91.9161</t>
  </si>
  <si>
    <t>90.0089</t>
  </si>
  <si>
    <t xml:space="preserve"> 1220</t>
  </si>
  <si>
    <t>88.3298</t>
  </si>
  <si>
    <t xml:space="preserve"> 1221</t>
  </si>
  <si>
    <t>88.7336</t>
  </si>
  <si>
    <t>86.7665</t>
  </si>
  <si>
    <t xml:space="preserve"> 1222</t>
  </si>
  <si>
    <t>87.2291</t>
  </si>
  <si>
    <t>85.8355</t>
  </si>
  <si>
    <t>85.2611</t>
  </si>
  <si>
    <t xml:space="preserve"> 1223</t>
  </si>
  <si>
    <t>85.6668</t>
  </si>
  <si>
    <t>84.3883</t>
  </si>
  <si>
    <t>83.6978</t>
  </si>
  <si>
    <t xml:space="preserve"> 1224</t>
  </si>
  <si>
    <t>82.7096</t>
  </si>
  <si>
    <t>82.1346</t>
  </si>
  <si>
    <t xml:space="preserve"> 1225</t>
  </si>
  <si>
    <t>82.5422</t>
  </si>
  <si>
    <t>81.2045</t>
  </si>
  <si>
    <t>80.6871</t>
  </si>
  <si>
    <t xml:space="preserve"> 1226</t>
  </si>
  <si>
    <t>81.0378</t>
  </si>
  <si>
    <t xml:space="preserve"> 1227</t>
  </si>
  <si>
    <t>79.5333</t>
  </si>
  <si>
    <t>77.7342</t>
  </si>
  <si>
    <t xml:space="preserve"> 1228</t>
  </si>
  <si>
    <t>78.0867</t>
  </si>
  <si>
    <t>76.7471</t>
  </si>
  <si>
    <t>76.2867</t>
  </si>
  <si>
    <t xml:space="preserve"> 1229</t>
  </si>
  <si>
    <t>76.5244</t>
  </si>
  <si>
    <t>75.3578</t>
  </si>
  <si>
    <t>74.8392</t>
  </si>
  <si>
    <t xml:space="preserve"> 1230</t>
  </si>
  <si>
    <t>75.0200</t>
  </si>
  <si>
    <t>73.3338</t>
  </si>
  <si>
    <t xml:space="preserve"> 1231</t>
  </si>
  <si>
    <t>73.6313</t>
  </si>
  <si>
    <t>72.4634</t>
  </si>
  <si>
    <t>71.9443</t>
  </si>
  <si>
    <t xml:space="preserve"> 1232</t>
  </si>
  <si>
    <t>72.2425</t>
  </si>
  <si>
    <t>71.0741</t>
  </si>
  <si>
    <t>70.5547</t>
  </si>
  <si>
    <t xml:space="preserve"> 1233</t>
  </si>
  <si>
    <t>70.9117</t>
  </si>
  <si>
    <t>69.6269</t>
  </si>
  <si>
    <t>69.2230</t>
  </si>
  <si>
    <t xml:space="preserve"> 1234</t>
  </si>
  <si>
    <t>69.5230</t>
  </si>
  <si>
    <t>68.2955</t>
  </si>
  <si>
    <t>67.8913</t>
  </si>
  <si>
    <t xml:space="preserve"> 1235</t>
  </si>
  <si>
    <t>68.1342</t>
  </si>
  <si>
    <t>66.9641</t>
  </si>
  <si>
    <t xml:space="preserve"> 1236</t>
  </si>
  <si>
    <t>65.6326</t>
  </si>
  <si>
    <t>65.2279</t>
  </si>
  <si>
    <t xml:space="preserve"> 1237</t>
  </si>
  <si>
    <t>64.3591</t>
  </si>
  <si>
    <t>63.9541</t>
  </si>
  <si>
    <t xml:space="preserve"> 1238</t>
  </si>
  <si>
    <t>62.6803</t>
  </si>
  <si>
    <t xml:space="preserve"> 1239</t>
  </si>
  <si>
    <t>61.9278</t>
  </si>
  <si>
    <t>61.4066</t>
  </si>
  <si>
    <t xml:space="preserve"> 1240</t>
  </si>
  <si>
    <t>61.6535</t>
  </si>
  <si>
    <t>60.5385</t>
  </si>
  <si>
    <t>60.1328</t>
  </si>
  <si>
    <t xml:space="preserve"> 1241</t>
  </si>
  <si>
    <t>60.4384</t>
  </si>
  <si>
    <t xml:space="preserve"> 1242</t>
  </si>
  <si>
    <t>59.1654</t>
  </si>
  <si>
    <t>58.1072</t>
  </si>
  <si>
    <t>57.7589</t>
  </si>
  <si>
    <t xml:space="preserve"> 1243</t>
  </si>
  <si>
    <t>58.0660</t>
  </si>
  <si>
    <t>56.6009</t>
  </si>
  <si>
    <t xml:space="preserve"> 1244</t>
  </si>
  <si>
    <t>56.7352</t>
  </si>
  <si>
    <t>55.3271</t>
  </si>
  <si>
    <t xml:space="preserve"> 1245</t>
  </si>
  <si>
    <t>54.6340</t>
  </si>
  <si>
    <t>54.1691</t>
  </si>
  <si>
    <t xml:space="preserve"> 1246</t>
  </si>
  <si>
    <t>54.3628</t>
  </si>
  <si>
    <t>53.0690</t>
  </si>
  <si>
    <t xml:space="preserve"> 1247</t>
  </si>
  <si>
    <t>53.2633</t>
  </si>
  <si>
    <t>52.3184</t>
  </si>
  <si>
    <t>51.8532</t>
  </si>
  <si>
    <t xml:space="preserve"> 1248</t>
  </si>
  <si>
    <t>52.1061</t>
  </si>
  <si>
    <t>51.2186</t>
  </si>
  <si>
    <t xml:space="preserve"> 1249</t>
  </si>
  <si>
    <t>51.0067</t>
  </si>
  <si>
    <t>50.1187</t>
  </si>
  <si>
    <t>49.6530</t>
  </si>
  <si>
    <t xml:space="preserve"> 1250</t>
  </si>
  <si>
    <t>48.6687</t>
  </si>
  <si>
    <t xml:space="preserve"> 1251</t>
  </si>
  <si>
    <t>48.0347</t>
  </si>
  <si>
    <t xml:space="preserve"> 1252</t>
  </si>
  <si>
    <t>47.7663</t>
  </si>
  <si>
    <t>46.9349</t>
  </si>
  <si>
    <t>46.5264</t>
  </si>
  <si>
    <t xml:space="preserve"> 1253</t>
  </si>
  <si>
    <t>46.6669</t>
  </si>
  <si>
    <t>45.9508</t>
  </si>
  <si>
    <t>45.4263</t>
  </si>
  <si>
    <t xml:space="preserve"> 1254</t>
  </si>
  <si>
    <t>45.5097</t>
  </si>
  <si>
    <t>44.3841</t>
  </si>
  <si>
    <t xml:space="preserve"> 1255</t>
  </si>
  <si>
    <t>43.3998</t>
  </si>
  <si>
    <t xml:space="preserve"> 1256</t>
  </si>
  <si>
    <t>43.5423</t>
  </si>
  <si>
    <t>42.8827</t>
  </si>
  <si>
    <t xml:space="preserve"> 1257</t>
  </si>
  <si>
    <t>41.7829</t>
  </si>
  <si>
    <t xml:space="preserve"> 1258</t>
  </si>
  <si>
    <t>41.6328</t>
  </si>
  <si>
    <t>40.9145</t>
  </si>
  <si>
    <t>40.5049</t>
  </si>
  <si>
    <t xml:space="preserve"> 1259</t>
  </si>
  <si>
    <t>39.9883</t>
  </si>
  <si>
    <t>39.5785</t>
  </si>
  <si>
    <t xml:space="preserve"> 1260</t>
  </si>
  <si>
    <t>39.7233</t>
  </si>
  <si>
    <t>38.6521</t>
  </si>
  <si>
    <t xml:space="preserve"> 1261</t>
  </si>
  <si>
    <t>38.7975</t>
  </si>
  <si>
    <t>38.1359</t>
  </si>
  <si>
    <t xml:space="preserve"> 1262</t>
  </si>
  <si>
    <t>37.9296</t>
  </si>
  <si>
    <t>37.1518</t>
  </si>
  <si>
    <t>36.7993</t>
  </si>
  <si>
    <t xml:space="preserve"> 1263</t>
  </si>
  <si>
    <t>37.0616</t>
  </si>
  <si>
    <t>36.2256</t>
  </si>
  <si>
    <t>35.9887</t>
  </si>
  <si>
    <t xml:space="preserve"> 1264</t>
  </si>
  <si>
    <t>36.1358</t>
  </si>
  <si>
    <t>35.3573</t>
  </si>
  <si>
    <t xml:space="preserve"> 1265</t>
  </si>
  <si>
    <t>35.1521</t>
  </si>
  <si>
    <t>34.5469</t>
  </si>
  <si>
    <t>34.1938</t>
  </si>
  <si>
    <t xml:space="preserve"> 1266</t>
  </si>
  <si>
    <t>34.2842</t>
  </si>
  <si>
    <t>33.7365</t>
  </si>
  <si>
    <t>33.3253</t>
  </si>
  <si>
    <t xml:space="preserve"> 1267</t>
  </si>
  <si>
    <t>33.5319</t>
  </si>
  <si>
    <t xml:space="preserve"> 1268</t>
  </si>
  <si>
    <t>32.6061</t>
  </si>
  <si>
    <t>32.1156</t>
  </si>
  <si>
    <t>31.7042</t>
  </si>
  <si>
    <t xml:space="preserve"> 1269</t>
  </si>
  <si>
    <t>31.7382</t>
  </si>
  <si>
    <t>30.8936</t>
  </si>
  <si>
    <t xml:space="preserve"> 1270</t>
  </si>
  <si>
    <t>30.9860</t>
  </si>
  <si>
    <t>30.1409</t>
  </si>
  <si>
    <t xml:space="preserve"> 1271</t>
  </si>
  <si>
    <t>30.2337</t>
  </si>
  <si>
    <t>29.6264</t>
  </si>
  <si>
    <t>29.3303</t>
  </si>
  <si>
    <t xml:space="preserve"> 1272</t>
  </si>
  <si>
    <t>29.3658</t>
  </si>
  <si>
    <t xml:space="preserve"> 1273</t>
  </si>
  <si>
    <t>28.6714</t>
  </si>
  <si>
    <t xml:space="preserve"> 1274</t>
  </si>
  <si>
    <t>27.8613</t>
  </si>
  <si>
    <t>27.3688</t>
  </si>
  <si>
    <t>27.1301</t>
  </si>
  <si>
    <t xml:space="preserve"> 1275</t>
  </si>
  <si>
    <t>27.1670</t>
  </si>
  <si>
    <t>26.6162</t>
  </si>
  <si>
    <t>26.3774</t>
  </si>
  <si>
    <t xml:space="preserve"> 1276</t>
  </si>
  <si>
    <t>26.4147</t>
  </si>
  <si>
    <t>25.9216</t>
  </si>
  <si>
    <t>25.6247</t>
  </si>
  <si>
    <t xml:space="preserve"> 1277</t>
  </si>
  <si>
    <t>25.7204</t>
  </si>
  <si>
    <t>25.1691</t>
  </si>
  <si>
    <t>24.9299</t>
  </si>
  <si>
    <t xml:space="preserve"> 1278</t>
  </si>
  <si>
    <t>24.9682</t>
  </si>
  <si>
    <t>24.4165</t>
  </si>
  <si>
    <t xml:space="preserve"> 1279</t>
  </si>
  <si>
    <t>24.2738</t>
  </si>
  <si>
    <t>23.8376</t>
  </si>
  <si>
    <t>23.5982</t>
  </si>
  <si>
    <t xml:space="preserve"> 1280</t>
  </si>
  <si>
    <t>23.5216</t>
  </si>
  <si>
    <t>23.1430</t>
  </si>
  <si>
    <t>22.8455</t>
  </si>
  <si>
    <t xml:space="preserve"> 1281</t>
  </si>
  <si>
    <t>22.8851</t>
  </si>
  <si>
    <t>22.5062</t>
  </si>
  <si>
    <t>22.2666</t>
  </si>
  <si>
    <t xml:space="preserve"> 1282</t>
  </si>
  <si>
    <t>22.2486</t>
  </si>
  <si>
    <t>21.9273</t>
  </si>
  <si>
    <t>21.5718</t>
  </si>
  <si>
    <t xml:space="preserve"> 1283</t>
  </si>
  <si>
    <t>21.6121</t>
  </si>
  <si>
    <t>20.9928</t>
  </si>
  <si>
    <t xml:space="preserve"> 1284</t>
  </si>
  <si>
    <t>20.9756</t>
  </si>
  <si>
    <t>20.3559</t>
  </si>
  <si>
    <t xml:space="preserve"> 1285</t>
  </si>
  <si>
    <t>20.3970</t>
  </si>
  <si>
    <t>19.7769</t>
  </si>
  <si>
    <t xml:space="preserve"> 1286</t>
  </si>
  <si>
    <t>19.8183</t>
  </si>
  <si>
    <t>19.3224</t>
  </si>
  <si>
    <t>19.1979</t>
  </si>
  <si>
    <t xml:space="preserve"> 1287</t>
  </si>
  <si>
    <t>19.1818</t>
  </si>
  <si>
    <t>18.8014</t>
  </si>
  <si>
    <t>18.5610</t>
  </si>
  <si>
    <t xml:space="preserve"> 1288</t>
  </si>
  <si>
    <t>18.5453</t>
  </si>
  <si>
    <t>18.2225</t>
  </si>
  <si>
    <t>17.9820</t>
  </si>
  <si>
    <t xml:space="preserve"> 1289</t>
  </si>
  <si>
    <t>18.0246</t>
  </si>
  <si>
    <t>17.7015</t>
  </si>
  <si>
    <t xml:space="preserve"> 1290</t>
  </si>
  <si>
    <t>17.4459</t>
  </si>
  <si>
    <t>17.1226</t>
  </si>
  <si>
    <t xml:space="preserve"> 1291</t>
  </si>
  <si>
    <t>16.9252</t>
  </si>
  <si>
    <t>16.4187</t>
  </si>
  <si>
    <t xml:space="preserve"> 1292</t>
  </si>
  <si>
    <t>16.4044</t>
  </si>
  <si>
    <t>16.0807</t>
  </si>
  <si>
    <t>15.8976</t>
  </si>
  <si>
    <t xml:space="preserve"> 1293</t>
  </si>
  <si>
    <t>15.5018</t>
  </si>
  <si>
    <t>15.3186</t>
  </si>
  <si>
    <t xml:space="preserve"> 1294</t>
  </si>
  <si>
    <t>15.3050</t>
  </si>
  <si>
    <t>15.0966</t>
  </si>
  <si>
    <t>14.8554</t>
  </si>
  <si>
    <t xml:space="preserve"> 1295</t>
  </si>
  <si>
    <t>14.8999</t>
  </si>
  <si>
    <t>14.5756</t>
  </si>
  <si>
    <t>14.3343</t>
  </si>
  <si>
    <t xml:space="preserve"> 1296</t>
  </si>
  <si>
    <t>14.3213</t>
  </si>
  <si>
    <t>14.0546</t>
  </si>
  <si>
    <t xml:space="preserve"> 1297</t>
  </si>
  <si>
    <t>13.5336</t>
  </si>
  <si>
    <t>13.4079</t>
  </si>
  <si>
    <t xml:space="preserve"> 1298</t>
  </si>
  <si>
    <t>13.3955</t>
  </si>
  <si>
    <t>13.1284</t>
  </si>
  <si>
    <t xml:space="preserve"> 1299</t>
  </si>
  <si>
    <t>12.6653</t>
  </si>
  <si>
    <t>12.5395</t>
  </si>
  <si>
    <t xml:space="preserve"> 1300</t>
  </si>
  <si>
    <t>12.2022</t>
  </si>
  <si>
    <t>12.1342</t>
  </si>
  <si>
    <t xml:space="preserve"> 1301</t>
  </si>
  <si>
    <t>12.0068</t>
  </si>
  <si>
    <t>11.7970</t>
  </si>
  <si>
    <t xml:space="preserve"> 1302</t>
  </si>
  <si>
    <t>11.2657</t>
  </si>
  <si>
    <t xml:space="preserve"> 1303</t>
  </si>
  <si>
    <t>11.1967</t>
  </si>
  <si>
    <t xml:space="preserve"> 1304</t>
  </si>
  <si>
    <t>10.7916</t>
  </si>
  <si>
    <t>10.5234</t>
  </si>
  <si>
    <t>10.4551</t>
  </si>
  <si>
    <t xml:space="preserve"> 1305</t>
  </si>
  <si>
    <t>10.3866</t>
  </si>
  <si>
    <t>9.9919</t>
  </si>
  <si>
    <t xml:space="preserve"> 1306</t>
  </si>
  <si>
    <t>10.0394</t>
  </si>
  <si>
    <t>9.7130</t>
  </si>
  <si>
    <t>9.6445</t>
  </si>
  <si>
    <t xml:space="preserve"> 1307</t>
  </si>
  <si>
    <t>9.3657</t>
  </si>
  <si>
    <t xml:space="preserve"> 1308</t>
  </si>
  <si>
    <t>9.2293</t>
  </si>
  <si>
    <t>9.0183</t>
  </si>
  <si>
    <t>8.8918</t>
  </si>
  <si>
    <t xml:space="preserve"> 1309</t>
  </si>
  <si>
    <t>8.8821</t>
  </si>
  <si>
    <t>8.6710</t>
  </si>
  <si>
    <t>8.5444</t>
  </si>
  <si>
    <t xml:space="preserve"> 1310</t>
  </si>
  <si>
    <t>8.5928</t>
  </si>
  <si>
    <t>8.3237</t>
  </si>
  <si>
    <t>8.2549</t>
  </si>
  <si>
    <t xml:space="preserve"> 1311</t>
  </si>
  <si>
    <t>8.1878</t>
  </si>
  <si>
    <t>8.0343</t>
  </si>
  <si>
    <t>7.9075</t>
  </si>
  <si>
    <t xml:space="preserve"> 1312</t>
  </si>
  <si>
    <t>7.6869</t>
  </si>
  <si>
    <t xml:space="preserve"> 1313</t>
  </si>
  <si>
    <t>7.5513</t>
  </si>
  <si>
    <t>7.3975</t>
  </si>
  <si>
    <t>7.2706</t>
  </si>
  <si>
    <t xml:space="preserve"> 1314</t>
  </si>
  <si>
    <t>6.9811</t>
  </si>
  <si>
    <t xml:space="preserve"> 1315</t>
  </si>
  <si>
    <t>6.9727</t>
  </si>
  <si>
    <t>6.7028</t>
  </si>
  <si>
    <t>6.6337</t>
  </si>
  <si>
    <t xml:space="preserve"> 1316</t>
  </si>
  <si>
    <t>6.5292</t>
  </si>
  <si>
    <t>6.3442</t>
  </si>
  <si>
    <t xml:space="preserve"> 1317</t>
  </si>
  <si>
    <t xml:space="preserve"> 1318</t>
  </si>
  <si>
    <t>6.1047</t>
  </si>
  <si>
    <t>5.8231</t>
  </si>
  <si>
    <t xml:space="preserve"> 1319</t>
  </si>
  <si>
    <t>5.8154</t>
  </si>
  <si>
    <t>5.6609</t>
  </si>
  <si>
    <t>5.5915</t>
  </si>
  <si>
    <t xml:space="preserve"> 1320</t>
  </si>
  <si>
    <t>5.5839</t>
  </si>
  <si>
    <t>5.4293</t>
  </si>
  <si>
    <t>5.3599</t>
  </si>
  <si>
    <t xml:space="preserve"> 1321</t>
  </si>
  <si>
    <t>5.3525</t>
  </si>
  <si>
    <t>5.1977</t>
  </si>
  <si>
    <t>5.1283</t>
  </si>
  <si>
    <t xml:space="preserve"> 1322</t>
  </si>
  <si>
    <t>5.0632</t>
  </si>
  <si>
    <t>4.9662</t>
  </si>
  <si>
    <t xml:space="preserve"> 1323</t>
  </si>
  <si>
    <t>4.8317</t>
  </si>
  <si>
    <t>4.6768</t>
  </si>
  <si>
    <t>4.6072</t>
  </si>
  <si>
    <t xml:space="preserve"> 1324</t>
  </si>
  <si>
    <t>4.6003</t>
  </si>
  <si>
    <t>4.4452</t>
  </si>
  <si>
    <t>4.4914</t>
  </si>
  <si>
    <t xml:space="preserve"> 1325</t>
  </si>
  <si>
    <t>4.4267</t>
  </si>
  <si>
    <t>4.2715</t>
  </si>
  <si>
    <t xml:space="preserve"> 1326</t>
  </si>
  <si>
    <t>4.2531</t>
  </si>
  <si>
    <t>4.0979</t>
  </si>
  <si>
    <t>4.0282</t>
  </si>
  <si>
    <t xml:space="preserve"> 1327</t>
  </si>
  <si>
    <t>3.9242</t>
  </si>
  <si>
    <t>3.8545</t>
  </si>
  <si>
    <t xml:space="preserve"> 1328</t>
  </si>
  <si>
    <t>3.7902</t>
  </si>
  <si>
    <t>3.6229</t>
  </si>
  <si>
    <t xml:space="preserve"> 1329</t>
  </si>
  <si>
    <t>3.5190</t>
  </si>
  <si>
    <t xml:space="preserve"> 1330</t>
  </si>
  <si>
    <t>3.4430</t>
  </si>
  <si>
    <t>3.2755</t>
  </si>
  <si>
    <t xml:space="preserve"> 1331</t>
  </si>
  <si>
    <t>3.2296</t>
  </si>
  <si>
    <t>3.1018</t>
  </si>
  <si>
    <t xml:space="preserve"> 1332</t>
  </si>
  <si>
    <t>3.1537</t>
  </si>
  <si>
    <t xml:space="preserve"> 1333</t>
  </si>
  <si>
    <t>2.9801</t>
  </si>
  <si>
    <t>2.8243</t>
  </si>
  <si>
    <t>2.8702</t>
  </si>
  <si>
    <t xml:space="preserve"> 1334</t>
  </si>
  <si>
    <t xml:space="preserve"> 1335</t>
  </si>
  <si>
    <t>2.5928</t>
  </si>
  <si>
    <t xml:space="preserve"> 1336</t>
  </si>
  <si>
    <t>2.5172</t>
  </si>
  <si>
    <t>2.4770</t>
  </si>
  <si>
    <t>2.4650</t>
  </si>
  <si>
    <t xml:space="preserve"> 1337</t>
  </si>
  <si>
    <t>2.3034</t>
  </si>
  <si>
    <t>2.2913</t>
  </si>
  <si>
    <t xml:space="preserve"> 1338</t>
  </si>
  <si>
    <t>2.2857</t>
  </si>
  <si>
    <t xml:space="preserve"> 1339</t>
  </si>
  <si>
    <t>2.1121</t>
  </si>
  <si>
    <t>2.0718</t>
  </si>
  <si>
    <t xml:space="preserve"> 1340</t>
  </si>
  <si>
    <t>1.9964</t>
  </si>
  <si>
    <t>1.9439</t>
  </si>
  <si>
    <t xml:space="preserve"> 1341</t>
  </si>
  <si>
    <t>1.9385</t>
  </si>
  <si>
    <t>1.8403</t>
  </si>
  <si>
    <t>1.8281</t>
  </si>
  <si>
    <t xml:space="preserve"> 1342</t>
  </si>
  <si>
    <t>1.8228</t>
  </si>
  <si>
    <t>1.7824</t>
  </si>
  <si>
    <t xml:space="preserve"> 1343</t>
  </si>
  <si>
    <t xml:space="preserve"> 1344</t>
  </si>
  <si>
    <t>1.6492</t>
  </si>
  <si>
    <t>1.5508</t>
  </si>
  <si>
    <t>1.5965</t>
  </si>
  <si>
    <t xml:space="preserve"> 1345</t>
  </si>
  <si>
    <t>1.4929</t>
  </si>
  <si>
    <t>1.4807</t>
  </si>
  <si>
    <t xml:space="preserve"> 1346</t>
  </si>
  <si>
    <t xml:space="preserve"> 1347</t>
  </si>
  <si>
    <t>1.4178</t>
  </si>
  <si>
    <t>1.3070</t>
  </si>
  <si>
    <t xml:space="preserve"> 1348</t>
  </si>
  <si>
    <t xml:space="preserve"> 1349</t>
  </si>
  <si>
    <t>1.2442</t>
  </si>
  <si>
    <t xml:space="preserve"> 1350</t>
  </si>
  <si>
    <t xml:space="preserve"> 1351</t>
  </si>
  <si>
    <t>1.0877</t>
  </si>
  <si>
    <t xml:space="preserve"> 1352</t>
  </si>
  <si>
    <t>1.0754</t>
  </si>
  <si>
    <t xml:space="preserve"> 1353</t>
  </si>
  <si>
    <t>.9719</t>
  </si>
  <si>
    <t xml:space="preserve"> 1354</t>
  </si>
  <si>
    <t>.9596</t>
  </si>
  <si>
    <t xml:space="preserve"> 1355</t>
  </si>
  <si>
    <t xml:space="preserve"> 1356</t>
  </si>
  <si>
    <t>.8438</t>
  </si>
  <si>
    <t xml:space="preserve"> 1357</t>
  </si>
  <si>
    <t>.8562</t>
  </si>
  <si>
    <t xml:space="preserve"> 1358</t>
  </si>
  <si>
    <t xml:space="preserve"> 1359</t>
  </si>
  <si>
    <t xml:space="preserve"> 1360</t>
  </si>
  <si>
    <t xml:space="preserve"> 1361</t>
  </si>
  <si>
    <t>.7234</t>
  </si>
  <si>
    <t xml:space="preserve"> 1362</t>
  </si>
  <si>
    <t>.7280</t>
  </si>
  <si>
    <t xml:space="preserve"> 1363</t>
  </si>
  <si>
    <t xml:space="preserve"> 1364</t>
  </si>
  <si>
    <t xml:space="preserve"> 1365</t>
  </si>
  <si>
    <t xml:space="preserve"> 1366</t>
  </si>
  <si>
    <t xml:space="preserve"> 1367</t>
  </si>
  <si>
    <t>.5667</t>
  </si>
  <si>
    <t xml:space="preserve"> 1368</t>
  </si>
  <si>
    <t xml:space="preserve"> 1369</t>
  </si>
  <si>
    <t>.5498</t>
  </si>
  <si>
    <t xml:space="preserve"> 1370</t>
  </si>
  <si>
    <t xml:space="preserve"> 1371</t>
  </si>
  <si>
    <t xml:space="preserve"> 1372</t>
  </si>
  <si>
    <t xml:space="preserve"> 1373</t>
  </si>
  <si>
    <t xml:space="preserve"> 1374</t>
  </si>
  <si>
    <t xml:space="preserve"> 1375</t>
  </si>
  <si>
    <t xml:space="preserve"> 1376</t>
  </si>
  <si>
    <t xml:space="preserve"> 1377</t>
  </si>
  <si>
    <t xml:space="preserve"> 1378</t>
  </si>
  <si>
    <t xml:space="preserve"> 1379</t>
  </si>
  <si>
    <t xml:space="preserve"> 1380</t>
  </si>
  <si>
    <t xml:space="preserve"> 1381</t>
  </si>
  <si>
    <t xml:space="preserve"> 1382</t>
  </si>
  <si>
    <t xml:space="preserve"> 1383</t>
  </si>
  <si>
    <t xml:space="preserve"> 1384</t>
  </si>
  <si>
    <t xml:space="preserve"> 1385</t>
  </si>
  <si>
    <t xml:space="preserve"> 1386</t>
  </si>
  <si>
    <t xml:space="preserve"> 1387</t>
  </si>
  <si>
    <t xml:space="preserve"> 1388</t>
  </si>
  <si>
    <t xml:space="preserve"> 1389</t>
  </si>
  <si>
    <t xml:space="preserve"> 1390</t>
  </si>
  <si>
    <t xml:space="preserve"> 1391</t>
  </si>
  <si>
    <t xml:space="preserve"> 1392</t>
  </si>
  <si>
    <t xml:space="preserve"> 1393</t>
  </si>
  <si>
    <t xml:space="preserve"> 1394</t>
  </si>
  <si>
    <t xml:space="preserve"> 1395</t>
  </si>
  <si>
    <t xml:space="preserve"> 1396</t>
  </si>
  <si>
    <t xml:space="preserve"> 1397</t>
  </si>
  <si>
    <t xml:space="preserve"> 1398</t>
  </si>
  <si>
    <t xml:space="preserve"> 1399</t>
  </si>
  <si>
    <t xml:space="preserve"> 1400</t>
  </si>
  <si>
    <t xml:space="preserve"> 1401</t>
  </si>
  <si>
    <t xml:space="preserve"> 1402</t>
  </si>
  <si>
    <t xml:space="preserve"> 1403</t>
  </si>
  <si>
    <t xml:space="preserve"> 1404</t>
  </si>
  <si>
    <t>.3184</t>
  </si>
  <si>
    <t xml:space="preserve"> 1405</t>
  </si>
  <si>
    <t xml:space="preserve"> 1406</t>
  </si>
  <si>
    <t xml:space="preserve"> 1407</t>
  </si>
  <si>
    <t xml:space="preserve"> 1408</t>
  </si>
  <si>
    <t xml:space="preserve"> 1409</t>
  </si>
  <si>
    <t xml:space="preserve"> 1410</t>
  </si>
  <si>
    <t xml:space="preserve"> 1411</t>
  </si>
  <si>
    <t xml:space="preserve"> 1412</t>
  </si>
  <si>
    <t xml:space="preserve"> 1413</t>
  </si>
  <si>
    <t xml:space="preserve"> 1414</t>
  </si>
  <si>
    <t xml:space="preserve"> 1415</t>
  </si>
  <si>
    <t xml:space="preserve"> 1416</t>
  </si>
  <si>
    <t xml:space="preserve"> 1417</t>
  </si>
  <si>
    <t xml:space="preserve"> 1418</t>
  </si>
  <si>
    <t xml:space="preserve"> 1419</t>
  </si>
  <si>
    <t xml:space="preserve"> 1420</t>
  </si>
  <si>
    <t xml:space="preserve"> 1421</t>
  </si>
  <si>
    <t xml:space="preserve"> 1422</t>
  </si>
  <si>
    <t xml:space="preserve"> 1423</t>
  </si>
  <si>
    <t xml:space="preserve"> 1424</t>
  </si>
  <si>
    <t xml:space="preserve"> 1425</t>
  </si>
  <si>
    <t xml:space="preserve"> 1426</t>
  </si>
  <si>
    <t xml:space="preserve"> 1427</t>
  </si>
  <si>
    <t xml:space="preserve"> 1428</t>
  </si>
  <si>
    <t xml:space="preserve"> 1429</t>
  </si>
  <si>
    <t xml:space="preserve"> 1430</t>
  </si>
  <si>
    <t xml:space="preserve"> 1431</t>
  </si>
  <si>
    <t xml:space="preserve"> 1432</t>
  </si>
  <si>
    <t xml:space="preserve"> 1433</t>
  </si>
  <si>
    <t xml:space="preserve"> 1434</t>
  </si>
  <si>
    <t xml:space="preserve"> 1435</t>
  </si>
  <si>
    <t xml:space="preserve"> 1436</t>
  </si>
  <si>
    <t xml:space="preserve"> 1437</t>
  </si>
  <si>
    <t xml:space="preserve"> 1438</t>
  </si>
  <si>
    <t xml:space="preserve"> 1439</t>
  </si>
  <si>
    <t xml:space="preserve"> 1440</t>
  </si>
  <si>
    <t xml:space="preserve"> 1441</t>
  </si>
  <si>
    <t xml:space="preserve"> 1442</t>
  </si>
  <si>
    <t xml:space="preserve"> 1443</t>
  </si>
  <si>
    <t xml:space="preserve"> 1444</t>
  </si>
  <si>
    <t xml:space="preserve"> 1445</t>
  </si>
  <si>
    <t xml:space="preserve"> 1446</t>
  </si>
  <si>
    <t xml:space="preserve"> 1447</t>
  </si>
  <si>
    <t xml:space="preserve"> 1448</t>
  </si>
  <si>
    <t xml:space="preserve"> 1449</t>
  </si>
  <si>
    <t xml:space="preserve"> 1450</t>
  </si>
  <si>
    <t xml:space="preserve"> 1451</t>
  </si>
  <si>
    <t xml:space="preserve"> 1452</t>
  </si>
  <si>
    <t xml:space="preserve"> 1453</t>
  </si>
  <si>
    <t xml:space="preserve"> 1454</t>
  </si>
  <si>
    <t xml:space="preserve"> 1455</t>
  </si>
  <si>
    <t xml:space="preserve"> 1456</t>
  </si>
  <si>
    <t xml:space="preserve"> 1457</t>
  </si>
  <si>
    <t xml:space="preserve"> 1458</t>
  </si>
  <si>
    <t xml:space="preserve"> 1459</t>
  </si>
  <si>
    <t xml:space="preserve"> 1460</t>
  </si>
  <si>
    <t xml:space="preserve"> 1461</t>
  </si>
  <si>
    <t xml:space="preserve"> 1462</t>
  </si>
  <si>
    <t xml:space="preserve"> 1463</t>
  </si>
  <si>
    <t xml:space="preserve"> 1464</t>
  </si>
  <si>
    <t xml:space="preserve"> 1465</t>
  </si>
  <si>
    <t xml:space="preserve"> 1466</t>
  </si>
  <si>
    <t xml:space="preserve"> 1467</t>
  </si>
  <si>
    <t xml:space="preserve"> 1468</t>
  </si>
  <si>
    <t xml:space="preserve"> 1469</t>
  </si>
  <si>
    <t xml:space="preserve"> 1470</t>
  </si>
  <si>
    <t xml:space="preserve"> 1471</t>
  </si>
  <si>
    <t xml:space="preserve"> 1472</t>
  </si>
  <si>
    <t xml:space="preserve"> 1473</t>
  </si>
  <si>
    <t xml:space="preserve"> 1474</t>
  </si>
  <si>
    <t xml:space="preserve"> 1475</t>
  </si>
  <si>
    <t xml:space="preserve"> 1476</t>
  </si>
  <si>
    <t xml:space="preserve"> 1477</t>
  </si>
  <si>
    <t xml:space="preserve"> 1478</t>
  </si>
  <si>
    <t xml:space="preserve"> 1479</t>
  </si>
  <si>
    <t xml:space="preserve"> 1480</t>
  </si>
  <si>
    <t xml:space="preserve"> 1481</t>
  </si>
  <si>
    <t xml:space="preserve"> 1482</t>
  </si>
  <si>
    <t xml:space="preserve"> 1483</t>
  </si>
  <si>
    <t xml:space="preserve"> 1484</t>
  </si>
  <si>
    <t xml:space="preserve"> 1485</t>
  </si>
  <si>
    <t xml:space="preserve"> 1486</t>
  </si>
  <si>
    <t xml:space="preserve"> 1487</t>
  </si>
  <si>
    <t xml:space="preserve"> 1488</t>
  </si>
  <si>
    <t xml:space="preserve"> 1489</t>
  </si>
  <si>
    <t xml:space="preserve"> 1490</t>
  </si>
  <si>
    <t xml:space="preserve"> 1491</t>
  </si>
  <si>
    <t xml:space="preserve"> 1492</t>
  </si>
  <si>
    <t xml:space="preserve"> 1493</t>
  </si>
  <si>
    <t xml:space="preserve"> 1494</t>
  </si>
  <si>
    <t xml:space="preserve"> 1495</t>
  </si>
  <si>
    <t xml:space="preserve"> 1496</t>
  </si>
  <si>
    <t xml:space="preserve"> 1497</t>
  </si>
  <si>
    <t xml:space="preserve"> 1498</t>
  </si>
  <si>
    <t xml:space="preserve"> 1499</t>
  </si>
  <si>
    <t xml:space="preserve"> 1500</t>
  </si>
  <si>
    <t xml:space="preserve"> 1501</t>
  </si>
  <si>
    <t xml:space="preserve"> 1502</t>
  </si>
  <si>
    <t xml:space="preserve"> 1503</t>
  </si>
  <si>
    <t xml:space="preserve"> 1504</t>
  </si>
  <si>
    <t xml:space="preserve"> 1505</t>
  </si>
  <si>
    <t xml:space="preserve"> 1506</t>
  </si>
  <si>
    <t xml:space="preserve"> 1507</t>
  </si>
  <si>
    <t xml:space="preserve"> 1508</t>
  </si>
  <si>
    <t xml:space="preserve"> 1509</t>
  </si>
  <si>
    <t xml:space="preserve"> 1510</t>
  </si>
  <si>
    <t xml:space="preserve"> 1511</t>
  </si>
  <si>
    <t xml:space="preserve"> 1512</t>
  </si>
  <si>
    <t xml:space="preserve"> 1513</t>
  </si>
  <si>
    <t xml:space="preserve"> 1514</t>
  </si>
  <si>
    <t xml:space="preserve"> 1515</t>
  </si>
  <si>
    <t xml:space="preserve"> 1516</t>
  </si>
  <si>
    <t xml:space="preserve"> 1517</t>
  </si>
  <si>
    <t xml:space="preserve"> 1518</t>
  </si>
  <si>
    <t xml:space="preserve"> 1519</t>
  </si>
  <si>
    <t xml:space="preserve"> 1520</t>
  </si>
  <si>
    <t xml:space="preserve"> 1521</t>
  </si>
  <si>
    <t xml:space="preserve"> 1522</t>
  </si>
  <si>
    <t xml:space="preserve"> 1523</t>
  </si>
  <si>
    <t xml:space="preserve"> 1524</t>
  </si>
  <si>
    <t xml:space="preserve"> 1525</t>
  </si>
  <si>
    <t xml:space="preserve"> 1526</t>
  </si>
  <si>
    <t xml:space="preserve"> 1527</t>
  </si>
  <si>
    <t xml:space="preserve"> 1528</t>
  </si>
  <si>
    <t xml:space="preserve"> 1529</t>
  </si>
  <si>
    <t xml:space="preserve"> 1530</t>
  </si>
  <si>
    <t xml:space="preserve"> 1531</t>
  </si>
  <si>
    <t xml:space="preserve"> 1532</t>
  </si>
  <si>
    <t xml:space="preserve"> 1533</t>
  </si>
  <si>
    <t xml:space="preserve"> 1534</t>
  </si>
  <si>
    <t xml:space="preserve"> 1535</t>
  </si>
  <si>
    <t xml:space="preserve"> 1536</t>
  </si>
  <si>
    <t xml:space="preserve"> 1537</t>
  </si>
  <si>
    <t xml:space="preserve"> 1538</t>
  </si>
  <si>
    <t xml:space="preserve"> 1539</t>
  </si>
  <si>
    <t xml:space="preserve"> 1540</t>
  </si>
  <si>
    <t xml:space="preserve"> 1541</t>
  </si>
  <si>
    <t xml:space="preserve"> 1542</t>
  </si>
  <si>
    <t xml:space="preserve"> 1543</t>
  </si>
  <si>
    <t xml:space="preserve"> 1544</t>
  </si>
  <si>
    <t xml:space="preserve"> 1545</t>
  </si>
  <si>
    <t xml:space="preserve"> 1546</t>
  </si>
  <si>
    <t xml:space="preserve"> 1547</t>
  </si>
  <si>
    <t xml:space="preserve"> 1548</t>
  </si>
  <si>
    <t xml:space="preserve"> 1549</t>
  </si>
  <si>
    <t xml:space="preserve"> 1550</t>
  </si>
  <si>
    <t xml:space="preserve"> 1551</t>
  </si>
  <si>
    <t xml:space="preserve"> 1552</t>
  </si>
  <si>
    <t xml:space="preserve"> 1553</t>
  </si>
  <si>
    <t xml:space="preserve"> 1554</t>
  </si>
  <si>
    <t xml:space="preserve"> 1555</t>
  </si>
  <si>
    <t xml:space="preserve"> 1556</t>
  </si>
  <si>
    <t xml:space="preserve"> 1557</t>
  </si>
  <si>
    <t xml:space="preserve"> 1558</t>
  </si>
  <si>
    <t xml:space="preserve"> 1559</t>
  </si>
  <si>
    <t xml:space="preserve"> 1560</t>
  </si>
  <si>
    <t xml:space="preserve"> 1561</t>
  </si>
  <si>
    <t xml:space="preserve"> 1562</t>
  </si>
  <si>
    <t xml:space="preserve"> 1563</t>
  </si>
  <si>
    <t xml:space="preserve"> 1564</t>
  </si>
  <si>
    <t xml:space="preserve"> 1565</t>
  </si>
  <si>
    <t xml:space="preserve"> 1566</t>
  </si>
  <si>
    <t xml:space="preserve"> 1567</t>
  </si>
  <si>
    <t xml:space="preserve"> 1568</t>
  </si>
  <si>
    <t xml:space="preserve"> 1569</t>
  </si>
  <si>
    <t xml:space="preserve"> 1570</t>
  </si>
  <si>
    <t xml:space="preserve"> 1571</t>
  </si>
  <si>
    <t xml:space="preserve"> 1572</t>
  </si>
  <si>
    <t xml:space="preserve"> 1573</t>
  </si>
  <si>
    <t xml:space="preserve"> 1574</t>
  </si>
  <si>
    <t xml:space="preserve"> 1575</t>
  </si>
  <si>
    <t xml:space="preserve"> 1576</t>
  </si>
  <si>
    <t xml:space="preserve"> 1577</t>
  </si>
  <si>
    <t xml:space="preserve"> 1578</t>
  </si>
  <si>
    <t xml:space="preserve"> 1579</t>
  </si>
  <si>
    <t xml:space="preserve"> 1580</t>
  </si>
  <si>
    <t xml:space="preserve"> 1581</t>
  </si>
  <si>
    <t xml:space="preserve"> 1582</t>
  </si>
  <si>
    <t xml:space="preserve"> 1583</t>
  </si>
  <si>
    <t xml:space="preserve"> 1584</t>
  </si>
  <si>
    <t xml:space="preserve"> 1585</t>
  </si>
  <si>
    <t xml:space="preserve"> 1586</t>
  </si>
  <si>
    <t xml:space="preserve"> 1587</t>
  </si>
  <si>
    <t xml:space="preserve"> 1588</t>
  </si>
  <si>
    <t xml:space="preserve"> 1589</t>
  </si>
  <si>
    <t xml:space="preserve"> 1590</t>
  </si>
  <si>
    <t xml:space="preserve"> 1591</t>
  </si>
  <si>
    <t xml:space="preserve"> 1592</t>
  </si>
  <si>
    <t xml:space="preserve"> 1593</t>
  </si>
  <si>
    <t xml:space="preserve"> 1594</t>
  </si>
  <si>
    <t xml:space="preserve"> 1595</t>
  </si>
  <si>
    <t xml:space="preserve"> 1596</t>
  </si>
  <si>
    <t xml:space="preserve"> 1597</t>
  </si>
  <si>
    <t xml:space="preserve"> 1598</t>
  </si>
  <si>
    <t xml:space="preserve"> 1599</t>
  </si>
  <si>
    <t xml:space="preserve"> 1600</t>
  </si>
  <si>
    <t xml:space="preserve"> 1601</t>
  </si>
  <si>
    <t xml:space="preserve"> 1602</t>
  </si>
  <si>
    <t xml:space="preserve"> 1603</t>
  </si>
  <si>
    <t xml:space="preserve"> 1604</t>
  </si>
  <si>
    <t xml:space="preserve"> 1605</t>
  </si>
  <si>
    <t xml:space="preserve"> 1606</t>
  </si>
  <si>
    <t xml:space="preserve"> 1607</t>
  </si>
  <si>
    <t xml:space="preserve"> 1608</t>
  </si>
  <si>
    <t xml:space="preserve"> 1609</t>
  </si>
  <si>
    <t xml:space="preserve"> 1610</t>
  </si>
  <si>
    <t xml:space="preserve"> 1611</t>
  </si>
  <si>
    <t xml:space="preserve"> 1612</t>
  </si>
  <si>
    <t xml:space="preserve"> 1613</t>
  </si>
  <si>
    <t xml:space="preserve"> 1614</t>
  </si>
  <si>
    <t xml:space="preserve"> 1615</t>
  </si>
  <si>
    <t xml:space="preserve"> 1616</t>
  </si>
  <si>
    <t xml:space="preserve"> 1617</t>
  </si>
  <si>
    <t xml:space="preserve"> 1618</t>
  </si>
  <si>
    <t xml:space="preserve"> 1619</t>
  </si>
  <si>
    <t xml:space="preserve"> 1620</t>
  </si>
  <si>
    <t xml:space="preserve"> 1621</t>
  </si>
  <si>
    <t xml:space="preserve"> 1622</t>
  </si>
  <si>
    <t xml:space="preserve"> 1623</t>
  </si>
  <si>
    <t xml:space="preserve"> 1624</t>
  </si>
  <si>
    <t xml:space="preserve"> 1625</t>
  </si>
  <si>
    <t xml:space="preserve"> 1626</t>
  </si>
  <si>
    <t xml:space="preserve"> 1627</t>
  </si>
  <si>
    <t xml:space="preserve"> 1628</t>
  </si>
  <si>
    <t xml:space="preserve"> 1629</t>
  </si>
  <si>
    <t xml:space="preserve"> 1630</t>
  </si>
  <si>
    <t xml:space="preserve"> 1631</t>
  </si>
  <si>
    <t xml:space="preserve"> 1632</t>
  </si>
  <si>
    <t xml:space="preserve"> 1633</t>
  </si>
  <si>
    <t xml:space="preserve"> 1634</t>
  </si>
  <si>
    <t xml:space="preserve"> 1635</t>
  </si>
  <si>
    <t xml:space="preserve"> 1636</t>
  </si>
  <si>
    <t xml:space="preserve"> 1637</t>
  </si>
  <si>
    <t xml:space="preserve"> 1638</t>
  </si>
  <si>
    <t xml:space="preserve"> 1639</t>
  </si>
  <si>
    <t xml:space="preserve"> 1640</t>
  </si>
  <si>
    <t xml:space="preserve"> 1641</t>
  </si>
  <si>
    <t xml:space="preserve"> 1642</t>
  </si>
  <si>
    <t xml:space="preserve"> 1643</t>
  </si>
  <si>
    <t xml:space="preserve"> 1644</t>
  </si>
  <si>
    <t xml:space="preserve"> 1645</t>
  </si>
  <si>
    <t xml:space="preserve"> 1646</t>
  </si>
  <si>
    <t xml:space="preserve"> 1647</t>
  </si>
  <si>
    <t xml:space="preserve"> 1648</t>
  </si>
  <si>
    <t xml:space="preserve"> 1649</t>
  </si>
  <si>
    <t xml:space="preserve"> 1650</t>
  </si>
  <si>
    <t xml:space="preserve"> 1651</t>
  </si>
  <si>
    <t xml:space="preserve"> 1652</t>
  </si>
  <si>
    <t xml:space="preserve"> 1653</t>
  </si>
  <si>
    <t xml:space="preserve"> 1654</t>
  </si>
  <si>
    <t xml:space="preserve"> 1655</t>
  </si>
  <si>
    <t xml:space="preserve"> 1656</t>
  </si>
  <si>
    <t xml:space="preserve"> 1657</t>
  </si>
  <si>
    <t xml:space="preserve"> 1658</t>
  </si>
  <si>
    <t xml:space="preserve"> 1659</t>
  </si>
  <si>
    <t xml:space="preserve"> 1660</t>
  </si>
  <si>
    <t xml:space="preserve"> 1661</t>
  </si>
  <si>
    <t xml:space="preserve"> 1662</t>
  </si>
  <si>
    <t xml:space="preserve"> 1663</t>
  </si>
  <si>
    <t xml:space="preserve"> 1664</t>
  </si>
  <si>
    <t xml:space="preserve"> 1665</t>
  </si>
  <si>
    <t xml:space="preserve"> 1666</t>
  </si>
  <si>
    <t xml:space="preserve"> 1667</t>
  </si>
  <si>
    <t xml:space="preserve"> 1668</t>
  </si>
  <si>
    <t xml:space="preserve"> 1669</t>
  </si>
  <si>
    <t xml:space="preserve"> 1670</t>
  </si>
  <si>
    <t xml:space="preserve"> 1671</t>
  </si>
  <si>
    <t xml:space="preserve"> 1672</t>
  </si>
  <si>
    <t xml:space="preserve"> 1673</t>
  </si>
  <si>
    <t xml:space="preserve"> 1674</t>
  </si>
  <si>
    <t xml:space="preserve"> 1675</t>
  </si>
  <si>
    <t xml:space="preserve"> 1676</t>
  </si>
  <si>
    <t xml:space="preserve"> 1677</t>
  </si>
  <si>
    <t xml:space="preserve"> 1678</t>
  </si>
  <si>
    <t xml:space="preserve"> 1679</t>
  </si>
  <si>
    <t xml:space="preserve"> 1680</t>
  </si>
  <si>
    <t xml:space="preserve"> 1681</t>
  </si>
  <si>
    <t xml:space="preserve"> 1682</t>
  </si>
  <si>
    <t xml:space="preserve"> 1683</t>
  </si>
  <si>
    <t xml:space="preserve"> 1684</t>
  </si>
  <si>
    <t xml:space="preserve"> 1685</t>
  </si>
  <si>
    <t xml:space="preserve"> 1686</t>
  </si>
  <si>
    <t xml:space="preserve"> 1687</t>
  </si>
  <si>
    <t xml:space="preserve"> 1688</t>
  </si>
  <si>
    <t xml:space="preserve"> 1689</t>
  </si>
  <si>
    <t xml:space="preserve"> 1690</t>
  </si>
  <si>
    <t xml:space="preserve"> 1691</t>
  </si>
  <si>
    <t xml:space="preserve"> 1692</t>
  </si>
  <si>
    <t xml:space="preserve"> 1693</t>
  </si>
  <si>
    <t xml:space="preserve"> 1694</t>
  </si>
  <si>
    <t xml:space="preserve"> 1695</t>
  </si>
  <si>
    <t xml:space="preserve"> 1696</t>
  </si>
  <si>
    <t xml:space="preserve"> 1697</t>
  </si>
  <si>
    <t xml:space="preserve"> 1698</t>
  </si>
  <si>
    <t xml:space="preserve"> 1699</t>
  </si>
  <si>
    <t xml:space="preserve"> 1700</t>
  </si>
  <si>
    <t xml:space="preserve"> 1701</t>
  </si>
  <si>
    <t xml:space="preserve"> 1702</t>
  </si>
  <si>
    <t xml:space="preserve"> 1703</t>
  </si>
  <si>
    <t xml:space="preserve"> 1704</t>
  </si>
  <si>
    <t xml:space="preserve"> 1705</t>
  </si>
  <si>
    <t xml:space="preserve"> 1706</t>
  </si>
  <si>
    <t xml:space="preserve"> 1707</t>
  </si>
  <si>
    <t xml:space="preserve"> 1708</t>
  </si>
  <si>
    <t xml:space="preserve"> 1709</t>
  </si>
  <si>
    <t xml:space="preserve"> 1710</t>
  </si>
  <si>
    <t xml:space="preserve"> 1711</t>
  </si>
  <si>
    <t xml:space="preserve"> 1712</t>
  </si>
  <si>
    <t xml:space="preserve"> 1713</t>
  </si>
  <si>
    <t xml:space="preserve"> 1714</t>
  </si>
  <si>
    <t xml:space="preserve"> 1715</t>
  </si>
  <si>
    <t xml:space="preserve"> 1716</t>
  </si>
  <si>
    <t xml:space="preserve"> 1717</t>
  </si>
  <si>
    <t xml:space="preserve"> 1718</t>
  </si>
  <si>
    <t xml:space="preserve"> 1719</t>
  </si>
  <si>
    <t xml:space="preserve"> 1720</t>
  </si>
  <si>
    <t xml:space="preserve"> 1721</t>
  </si>
  <si>
    <t xml:space="preserve"> 1722</t>
  </si>
  <si>
    <t xml:space="preserve"> 1723</t>
  </si>
  <si>
    <t xml:space="preserve"> 1724</t>
  </si>
  <si>
    <t xml:space="preserve"> 1725</t>
  </si>
  <si>
    <t xml:space="preserve"> 1726</t>
  </si>
  <si>
    <t xml:space="preserve"> 1727</t>
  </si>
  <si>
    <t xml:space="preserve"> 1728</t>
  </si>
  <si>
    <t xml:space="preserve"> 1729</t>
  </si>
  <si>
    <t xml:space="preserve"> 1730</t>
  </si>
  <si>
    <t xml:space="preserve"> 1731</t>
  </si>
  <si>
    <t xml:space="preserve"> 1732</t>
  </si>
  <si>
    <t xml:space="preserve"> 1733</t>
  </si>
  <si>
    <t xml:space="preserve"> 1734</t>
  </si>
  <si>
    <t xml:space="preserve"> 1735</t>
  </si>
  <si>
    <t xml:space="preserve"> 1736</t>
  </si>
  <si>
    <t xml:space="preserve"> 1737</t>
  </si>
  <si>
    <t xml:space="preserve"> 1738</t>
  </si>
  <si>
    <t xml:space="preserve"> 1739</t>
  </si>
  <si>
    <t xml:space="preserve"> 1740</t>
  </si>
  <si>
    <t xml:space="preserve"> 1741</t>
  </si>
  <si>
    <t xml:space="preserve"> 1742</t>
  </si>
  <si>
    <t xml:space="preserve"> 1743</t>
  </si>
  <si>
    <t xml:space="preserve"> 1744</t>
  </si>
  <si>
    <t xml:space="preserve"> 1745</t>
  </si>
  <si>
    <t xml:space="preserve"> 1746</t>
  </si>
  <si>
    <t xml:space="preserve"> 1747</t>
  </si>
  <si>
    <t xml:space="preserve"> 1748</t>
  </si>
  <si>
    <t xml:space="preserve"> 1749</t>
  </si>
  <si>
    <t xml:space="preserve"> 1750</t>
  </si>
  <si>
    <t xml:space="preserve"> 1751</t>
  </si>
  <si>
    <t xml:space="preserve"> 1752</t>
  </si>
  <si>
    <t xml:space="preserve"> 1753</t>
  </si>
  <si>
    <t xml:space="preserve"> 1754</t>
  </si>
  <si>
    <t xml:space="preserve"> 1755</t>
  </si>
  <si>
    <t xml:space="preserve"> 1756</t>
  </si>
  <si>
    <t xml:space="preserve"> 1757</t>
  </si>
  <si>
    <t xml:space="preserve"> 1758</t>
  </si>
  <si>
    <t xml:space="preserve"> 1759</t>
  </si>
  <si>
    <t xml:space="preserve"> 1760</t>
  </si>
  <si>
    <t xml:space="preserve"> 1761</t>
  </si>
  <si>
    <t xml:space="preserve"> 1762</t>
  </si>
  <si>
    <t xml:space="preserve"> 1763</t>
  </si>
  <si>
    <t xml:space="preserve"> 1764</t>
  </si>
  <si>
    <t xml:space="preserve"> 1765</t>
  </si>
  <si>
    <t xml:space="preserve"> 1766</t>
  </si>
  <si>
    <t xml:space="preserve"> 1767</t>
  </si>
  <si>
    <t xml:space="preserve"> 1768</t>
  </si>
  <si>
    <t xml:space="preserve"> 1769</t>
  </si>
  <si>
    <t xml:space="preserve"> 1770</t>
  </si>
  <si>
    <t xml:space="preserve"> 1771</t>
  </si>
  <si>
    <t xml:space="preserve"> 1772</t>
  </si>
  <si>
    <t xml:space="preserve"> 1773</t>
  </si>
  <si>
    <t xml:space="preserve"> 1774</t>
  </si>
  <si>
    <t xml:space="preserve"> 1775</t>
  </si>
  <si>
    <t xml:space="preserve"> 1776</t>
  </si>
  <si>
    <t xml:space="preserve"> 1777</t>
  </si>
  <si>
    <t xml:space="preserve"> 1778</t>
  </si>
  <si>
    <t xml:space="preserve"> 1779</t>
  </si>
  <si>
    <t xml:space="preserve"> 1780</t>
  </si>
  <si>
    <t xml:space="preserve"> 1781</t>
  </si>
  <si>
    <t xml:space="preserve"> 1782</t>
  </si>
  <si>
    <t xml:space="preserve"> 1783</t>
  </si>
  <si>
    <t xml:space="preserve"> 1784</t>
  </si>
  <si>
    <t xml:space="preserve"> 1785</t>
  </si>
  <si>
    <t xml:space="preserve"> 1786</t>
  </si>
  <si>
    <t xml:space="preserve"> 1787</t>
  </si>
  <si>
    <t xml:space="preserve"> 1788</t>
  </si>
  <si>
    <t xml:space="preserve"> 1789</t>
  </si>
  <si>
    <t xml:space="preserve"> 1790</t>
  </si>
  <si>
    <t xml:space="preserve"> 1791</t>
  </si>
  <si>
    <t xml:space="preserve"> 1792</t>
  </si>
  <si>
    <t xml:space="preserve"> 1793</t>
  </si>
  <si>
    <t xml:space="preserve"> 1794</t>
  </si>
  <si>
    <t xml:space="preserve"> 1795</t>
  </si>
  <si>
    <t xml:space="preserve"> 1796</t>
  </si>
  <si>
    <t xml:space="preserve"> 1797</t>
  </si>
  <si>
    <t xml:space="preserve"> 1798</t>
  </si>
  <si>
    <t xml:space="preserve"> 1799</t>
  </si>
  <si>
    <t xml:space="preserve"> 1800</t>
  </si>
  <si>
    <t xml:space="preserve"> 1801</t>
  </si>
  <si>
    <t xml:space="preserve"> 1802</t>
  </si>
  <si>
    <t xml:space="preserve"> 1803</t>
  </si>
  <si>
    <t xml:space="preserve"> 1804</t>
  </si>
  <si>
    <t xml:space="preserve"> 1805</t>
  </si>
  <si>
    <t xml:space="preserve"> 1806</t>
  </si>
  <si>
    <t xml:space="preserve"> 1807</t>
  </si>
  <si>
    <t xml:space="preserve"> 1808</t>
  </si>
  <si>
    <t xml:space="preserve"> 1809</t>
  </si>
  <si>
    <t xml:space="preserve"> 1810</t>
  </si>
  <si>
    <t xml:space="preserve"> 1811</t>
  </si>
  <si>
    <t xml:space="preserve"> 1812</t>
  </si>
  <si>
    <t xml:space="preserve"> 1813</t>
  </si>
  <si>
    <t xml:space="preserve"> 1814</t>
  </si>
  <si>
    <t xml:space="preserve"> 1815</t>
  </si>
  <si>
    <t xml:space="preserve"> 1816</t>
  </si>
  <si>
    <t xml:space="preserve"> 1817</t>
  </si>
  <si>
    <t xml:space="preserve"> 1818</t>
  </si>
  <si>
    <t xml:space="preserve"> 1819</t>
  </si>
  <si>
    <t xml:space="preserve"> 1820</t>
  </si>
  <si>
    <t xml:space="preserve"> 1821</t>
  </si>
  <si>
    <t xml:space="preserve"> 1822</t>
  </si>
  <si>
    <t xml:space="preserve"> 1823</t>
  </si>
  <si>
    <t xml:space="preserve"> 1824</t>
  </si>
  <si>
    <t xml:space="preserve"> 1825</t>
  </si>
  <si>
    <t xml:space="preserve"> 1826</t>
  </si>
  <si>
    <t xml:space="preserve"> 1827</t>
  </si>
  <si>
    <t xml:space="preserve"> 1828</t>
  </si>
  <si>
    <t xml:space="preserve"> 1829</t>
  </si>
  <si>
    <t xml:space="preserve"> 1830</t>
  </si>
  <si>
    <t xml:space="preserve"> 1831</t>
  </si>
  <si>
    <t xml:space="preserve"> 1832</t>
  </si>
  <si>
    <t xml:space="preserve"> 1833</t>
  </si>
  <si>
    <t xml:space="preserve"> 1834</t>
  </si>
  <si>
    <t xml:space="preserve"> 1835</t>
  </si>
  <si>
    <t xml:space="preserve"> 1836</t>
  </si>
  <si>
    <t xml:space="preserve"> 1837</t>
  </si>
  <si>
    <t xml:space="preserve"> 1838</t>
  </si>
  <si>
    <t xml:space="preserve"> 1839</t>
  </si>
  <si>
    <t xml:space="preserve"> 1840</t>
  </si>
  <si>
    <t xml:space="preserve"> 1841</t>
  </si>
  <si>
    <t xml:space="preserve"> 1842</t>
  </si>
  <si>
    <t xml:space="preserve"> 1843</t>
  </si>
  <si>
    <t xml:space="preserve"> 1844</t>
  </si>
  <si>
    <t xml:space="preserve"> 1845</t>
  </si>
  <si>
    <t xml:space="preserve"> 1846</t>
  </si>
  <si>
    <t xml:space="preserve"> 1847</t>
  </si>
  <si>
    <t xml:space="preserve"> 1848</t>
  </si>
  <si>
    <t xml:space="preserve"> 1849</t>
  </si>
  <si>
    <t xml:space="preserve"> 1850</t>
  </si>
  <si>
    <t xml:space="preserve"> 1851</t>
  </si>
  <si>
    <t xml:space="preserve"> 1852</t>
  </si>
  <si>
    <t xml:space="preserve"> 1853</t>
  </si>
  <si>
    <t xml:space="preserve"> 1854</t>
  </si>
  <si>
    <t xml:space="preserve"> 1855</t>
  </si>
  <si>
    <t xml:space="preserve"> 1856</t>
  </si>
  <si>
    <t xml:space="preserve"> 1857</t>
  </si>
  <si>
    <t xml:space="preserve"> 1858</t>
  </si>
  <si>
    <t xml:space="preserve"> 1859</t>
  </si>
  <si>
    <t xml:space="preserve"> 1860</t>
  </si>
  <si>
    <t xml:space="preserve"> 1861</t>
  </si>
  <si>
    <t xml:space="preserve"> 1862</t>
  </si>
  <si>
    <t xml:space="preserve"> 1863</t>
  </si>
  <si>
    <t xml:space="preserve"> 1864</t>
  </si>
  <si>
    <t xml:space="preserve"> 1865</t>
  </si>
  <si>
    <t xml:space="preserve"> 1866</t>
  </si>
  <si>
    <t xml:space="preserve"> 1867</t>
  </si>
  <si>
    <t xml:space="preserve"> 1868</t>
  </si>
  <si>
    <t xml:space="preserve"> 1869</t>
  </si>
  <si>
    <t xml:space="preserve"> 1870</t>
  </si>
  <si>
    <t xml:space="preserve"> 1871</t>
  </si>
  <si>
    <t xml:space="preserve"> 1872</t>
  </si>
  <si>
    <t xml:space="preserve"> 1873</t>
  </si>
  <si>
    <t xml:space="preserve"> 1874</t>
  </si>
  <si>
    <t xml:space="preserve"> 1875</t>
  </si>
  <si>
    <t xml:space="preserve"> 1876</t>
  </si>
  <si>
    <t xml:space="preserve"> 1877</t>
  </si>
  <si>
    <t xml:space="preserve"> 1878</t>
  </si>
  <si>
    <t xml:space="preserve"> 1879</t>
  </si>
  <si>
    <t xml:space="preserve"> 1880</t>
  </si>
  <si>
    <t xml:space="preserve"> 1881</t>
  </si>
  <si>
    <t xml:space="preserve"> 1882</t>
  </si>
  <si>
    <t xml:space="preserve"> 1883</t>
  </si>
  <si>
    <t xml:space="preserve"> 1884</t>
  </si>
  <si>
    <t xml:space="preserve"> 1885</t>
  </si>
  <si>
    <t xml:space="preserve"> 1886</t>
  </si>
  <si>
    <t xml:space="preserve"> 1887</t>
  </si>
  <si>
    <t xml:space="preserve"> 1888</t>
  </si>
  <si>
    <t xml:space="preserve"> 1889</t>
  </si>
  <si>
    <t xml:space="preserve"> 1890</t>
  </si>
  <si>
    <t xml:space="preserve"> 1891</t>
  </si>
  <si>
    <t xml:space="preserve"> 1892</t>
  </si>
  <si>
    <t xml:space="preserve"> 1893</t>
  </si>
  <si>
    <t xml:space="preserve"> 1894</t>
  </si>
  <si>
    <t xml:space="preserve"> 1895</t>
  </si>
  <si>
    <t xml:space="preserve"> 1896</t>
  </si>
  <si>
    <t xml:space="preserve"> 1897</t>
  </si>
  <si>
    <t xml:space="preserve"> 1898</t>
  </si>
  <si>
    <t xml:space="preserve"> 1899</t>
  </si>
  <si>
    <t xml:space="preserve"> 1900</t>
  </si>
  <si>
    <t xml:space="preserve"> 1901</t>
  </si>
  <si>
    <t xml:space="preserve"> 1902</t>
  </si>
  <si>
    <t xml:space="preserve"> 1903</t>
  </si>
  <si>
    <t xml:space="preserve"> 1904</t>
  </si>
  <si>
    <t xml:space="preserve"> 1905</t>
  </si>
  <si>
    <t xml:space="preserve"> 1906</t>
  </si>
  <si>
    <t xml:space="preserve"> 1907</t>
  </si>
  <si>
    <t xml:space="preserve"> 1908</t>
  </si>
  <si>
    <t xml:space="preserve"> 1909</t>
  </si>
  <si>
    <t xml:space="preserve"> 1910</t>
  </si>
  <si>
    <t xml:space="preserve"> 1911</t>
  </si>
  <si>
    <t xml:space="preserve"> 1912</t>
  </si>
  <si>
    <t xml:space="preserve"> 1913</t>
  </si>
  <si>
    <t xml:space="preserve"> 1914</t>
  </si>
  <si>
    <t xml:space="preserve"> 1915</t>
  </si>
  <si>
    <t xml:space="preserve"> 1916</t>
  </si>
  <si>
    <t xml:space="preserve"> 1917</t>
  </si>
  <si>
    <t xml:space="preserve"> 1918</t>
  </si>
  <si>
    <t xml:space="preserve"> 1919</t>
  </si>
  <si>
    <t xml:space="preserve"> 1920</t>
  </si>
  <si>
    <t xml:space="preserve"> 1921</t>
  </si>
  <si>
    <t xml:space="preserve"> 1922</t>
  </si>
  <si>
    <t xml:space="preserve"> 1923</t>
  </si>
  <si>
    <t xml:space="preserve"> 1924</t>
  </si>
  <si>
    <t xml:space="preserve"> 1925</t>
  </si>
  <si>
    <t xml:space="preserve"> 1926</t>
  </si>
  <si>
    <t xml:space="preserve"> 1927</t>
  </si>
  <si>
    <t xml:space="preserve"> 1928</t>
  </si>
  <si>
    <t xml:space="preserve"> 1929</t>
  </si>
  <si>
    <t xml:space="preserve"> 1930</t>
  </si>
  <si>
    <t xml:space="preserve"> 1931</t>
  </si>
  <si>
    <t xml:space="preserve"> 1932</t>
  </si>
  <si>
    <t xml:space="preserve"> 1933</t>
  </si>
  <si>
    <t xml:space="preserve"> 1934</t>
  </si>
  <si>
    <t xml:space="preserve"> 1935</t>
  </si>
  <si>
    <t xml:space="preserve"> 1936</t>
  </si>
  <si>
    <t xml:space="preserve"> 1937</t>
  </si>
  <si>
    <t xml:space="preserve"> 1938</t>
  </si>
  <si>
    <t xml:space="preserve"> 1939</t>
  </si>
  <si>
    <t xml:space="preserve"> 1940</t>
  </si>
  <si>
    <t xml:space="preserve"> 1941</t>
  </si>
  <si>
    <t xml:space="preserve"> 1942</t>
  </si>
  <si>
    <t xml:space="preserve"> 1943</t>
  </si>
  <si>
    <t xml:space="preserve"> 1944</t>
  </si>
  <si>
    <t xml:space="preserve"> 1945</t>
  </si>
  <si>
    <t xml:space="preserve"> 1946</t>
  </si>
  <si>
    <t xml:space="preserve"> 1947</t>
  </si>
  <si>
    <t xml:space="preserve"> 1948</t>
  </si>
  <si>
    <t xml:space="preserve"> 1949</t>
  </si>
  <si>
    <t xml:space="preserve"> 1950</t>
  </si>
  <si>
    <t xml:space="preserve"> 1951</t>
  </si>
  <si>
    <t xml:space="preserve"> 1952</t>
  </si>
  <si>
    <t xml:space="preserve"> 1953</t>
  </si>
  <si>
    <t xml:space="preserve"> 1954</t>
  </si>
  <si>
    <t xml:space="preserve"> 1955</t>
  </si>
  <si>
    <t xml:space="preserve"> 1956</t>
  </si>
  <si>
    <t xml:space="preserve"> 1957</t>
  </si>
  <si>
    <t xml:space="preserve"> 1958</t>
  </si>
  <si>
    <t xml:space="preserve"> 1959</t>
  </si>
  <si>
    <t xml:space="preserve"> 1960</t>
  </si>
  <si>
    <t xml:space="preserve"> 1961</t>
  </si>
  <si>
    <t xml:space="preserve"> 1962</t>
  </si>
  <si>
    <t xml:space="preserve"> 1963</t>
  </si>
  <si>
    <t xml:space="preserve"> 1964</t>
  </si>
  <si>
    <t xml:space="preserve"> 1965</t>
  </si>
  <si>
    <t xml:space="preserve"> 1966</t>
  </si>
  <si>
    <t xml:space="preserve"> 1967</t>
  </si>
  <si>
    <t xml:space="preserve"> 1968</t>
  </si>
  <si>
    <t xml:space="preserve"> 1969</t>
  </si>
  <si>
    <t xml:space="preserve"> 1970</t>
  </si>
  <si>
    <t xml:space="preserve"> 1971</t>
  </si>
  <si>
    <t xml:space="preserve"> 1972</t>
  </si>
  <si>
    <t xml:space="preserve"> 1973</t>
  </si>
  <si>
    <t xml:space="preserve"> 1974</t>
  </si>
  <si>
    <t xml:space="preserve"> 1975</t>
  </si>
  <si>
    <t xml:space="preserve"> 1976</t>
  </si>
  <si>
    <t xml:space="preserve"> 1977</t>
  </si>
  <si>
    <t xml:space="preserve"> 1978</t>
  </si>
  <si>
    <t xml:space="preserve"> 1979</t>
  </si>
  <si>
    <t xml:space="preserve"> 1980</t>
  </si>
  <si>
    <t xml:space="preserve"> 1981</t>
  </si>
  <si>
    <t xml:space="preserve"> 1982</t>
  </si>
  <si>
    <t xml:space="preserve"> 1983</t>
  </si>
  <si>
    <t xml:space="preserve"> 1984</t>
  </si>
  <si>
    <t xml:space="preserve"> 1985</t>
  </si>
  <si>
    <t xml:space="preserve"> 1986</t>
  </si>
  <si>
    <t xml:space="preserve"> 1987</t>
  </si>
  <si>
    <t xml:space="preserve"> 1988</t>
  </si>
  <si>
    <t xml:space="preserve"> 1989</t>
  </si>
  <si>
    <t xml:space="preserve"> 1990</t>
  </si>
  <si>
    <t xml:space="preserve"> 1991</t>
  </si>
  <si>
    <t xml:space="preserve"> 1992</t>
  </si>
  <si>
    <t xml:space="preserve"> 1993</t>
  </si>
  <si>
    <t xml:space="preserve"> 1994</t>
  </si>
  <si>
    <t xml:space="preserve"> 1995</t>
  </si>
  <si>
    <t xml:space="preserve"> 1996</t>
  </si>
  <si>
    <t xml:space="preserve"> 1997</t>
  </si>
  <si>
    <t xml:space="preserve"> 1998</t>
  </si>
  <si>
    <t xml:space="preserve"> 1999</t>
  </si>
  <si>
    <t xml:space="preserve"> 2000</t>
  </si>
  <si>
    <t xml:space="preserve"> 2001</t>
  </si>
  <si>
    <t xml:space="preserve"> 2002</t>
  </si>
  <si>
    <t xml:space="preserve"> 2003</t>
  </si>
  <si>
    <t xml:space="preserve"> 2004</t>
  </si>
  <si>
    <t xml:space="preserve"> 2005</t>
  </si>
  <si>
    <t xml:space="preserve"> 2006</t>
  </si>
  <si>
    <t xml:space="preserve"> 2007</t>
  </si>
  <si>
    <t xml:space="preserve"> 2008</t>
  </si>
  <si>
    <t xml:space="preserve"> 2009</t>
  </si>
  <si>
    <t xml:space="preserve"> 2010</t>
  </si>
  <si>
    <t xml:space="preserve"> 2011</t>
  </si>
  <si>
    <t xml:space="preserve"> 2012</t>
  </si>
  <si>
    <t xml:space="preserve"> 2013</t>
  </si>
  <si>
    <t xml:space="preserve"> 2014</t>
  </si>
  <si>
    <t xml:space="preserve"> 2015</t>
  </si>
  <si>
    <t xml:space="preserve"> 2016</t>
  </si>
  <si>
    <t xml:space="preserve"> 2017</t>
  </si>
  <si>
    <t xml:space="preserve"> 2018</t>
  </si>
  <si>
    <t xml:space="preserve"> 2019</t>
  </si>
  <si>
    <t xml:space="preserve"> 2020</t>
  </si>
  <si>
    <t xml:space="preserve"> 2021</t>
  </si>
  <si>
    <t xml:space="preserve"> 2022</t>
  </si>
  <si>
    <t xml:space="preserve"> 2023</t>
  </si>
  <si>
    <t xml:space="preserve"> 2024</t>
  </si>
  <si>
    <t xml:space="preserve"> 2025</t>
  </si>
  <si>
    <t xml:space="preserve"> 2026</t>
  </si>
  <si>
    <t xml:space="preserve"> 2027</t>
  </si>
  <si>
    <t xml:space="preserve"> 2028</t>
  </si>
  <si>
    <t xml:space="preserve"> 2029</t>
  </si>
  <si>
    <t xml:space="preserve"> 2030</t>
  </si>
  <si>
    <t xml:space="preserve"> 2031</t>
  </si>
  <si>
    <t xml:space="preserve"> 2032</t>
  </si>
  <si>
    <t xml:space="preserve"> 2033</t>
  </si>
  <si>
    <t xml:space="preserve"> 2034</t>
  </si>
  <si>
    <t xml:space="preserve"> 2035</t>
  </si>
  <si>
    <t xml:space="preserve"> 2036</t>
  </si>
  <si>
    <t xml:space="preserve"> 2037</t>
  </si>
  <si>
    <t xml:space="preserve"> 2038</t>
  </si>
  <si>
    <t xml:space="preserve"> 2039</t>
  </si>
  <si>
    <t xml:space="preserve"> 2040</t>
  </si>
  <si>
    <t xml:space="preserve"> 2041</t>
  </si>
  <si>
    <t xml:space="preserve"> 2042</t>
  </si>
  <si>
    <t xml:space="preserve"> 2043</t>
  </si>
  <si>
    <t xml:space="preserve"> 2044</t>
  </si>
  <si>
    <t xml:space="preserve"> 2045</t>
  </si>
  <si>
    <t xml:space="preserve"> 2046</t>
  </si>
  <si>
    <t xml:space="preserve"> 2047</t>
  </si>
  <si>
    <t xml:space="preserve"> 2048</t>
  </si>
  <si>
    <t xml:space="preserve"> 2049</t>
  </si>
  <si>
    <t xml:space="preserve"> 2050</t>
  </si>
  <si>
    <t xml:space="preserve"> 2051</t>
  </si>
  <si>
    <t xml:space="preserve"> 2052</t>
  </si>
  <si>
    <t xml:space="preserve"> 2053</t>
  </si>
  <si>
    <t xml:space="preserve"> 2054</t>
  </si>
  <si>
    <t xml:space="preserve"> 2055</t>
  </si>
  <si>
    <t xml:space="preserve"> 2056</t>
  </si>
  <si>
    <t xml:space="preserve"> 2057</t>
  </si>
  <si>
    <t xml:space="preserve"> 2058</t>
  </si>
  <si>
    <t xml:space="preserve"> 2059</t>
  </si>
  <si>
    <t xml:space="preserve"> 2060</t>
  </si>
  <si>
    <t xml:space="preserve"> 2061</t>
  </si>
  <si>
    <t xml:space="preserve"> 2062</t>
  </si>
  <si>
    <t xml:space="preserve"> 2063</t>
  </si>
  <si>
    <t xml:space="preserve"> 2064</t>
  </si>
  <si>
    <t xml:space="preserve"> 2065</t>
  </si>
  <si>
    <t xml:space="preserve"> 2066</t>
  </si>
  <si>
    <t xml:space="preserve"> 2067</t>
  </si>
  <si>
    <t xml:space="preserve"> 2068</t>
  </si>
  <si>
    <t xml:space="preserve"> 2069</t>
  </si>
  <si>
    <t xml:space="preserve"> 2070</t>
  </si>
  <si>
    <t xml:space="preserve"> 2071</t>
  </si>
  <si>
    <t xml:space="preserve"> 2072</t>
  </si>
  <si>
    <t xml:space="preserve"> 2073</t>
  </si>
  <si>
    <t xml:space="preserve"> 2074</t>
  </si>
  <si>
    <t xml:space="preserve"> 2075</t>
  </si>
  <si>
    <t xml:space="preserve"> 2076</t>
  </si>
  <si>
    <t xml:space="preserve"> 2077</t>
  </si>
  <si>
    <t xml:space="preserve"> 2078</t>
  </si>
  <si>
    <t xml:space="preserve"> 2079</t>
  </si>
  <si>
    <t xml:space="preserve"> 2080</t>
  </si>
  <si>
    <t xml:space="preserve"> 2081</t>
  </si>
  <si>
    <t xml:space="preserve"> 2082</t>
  </si>
  <si>
    <t xml:space="preserve"> 2083</t>
  </si>
  <si>
    <t xml:space="preserve"> 2084</t>
  </si>
  <si>
    <t xml:space="preserve"> 2085</t>
  </si>
  <si>
    <t xml:space="preserve"> 2086</t>
  </si>
  <si>
    <t xml:space="preserve"> 2087</t>
  </si>
  <si>
    <t xml:space="preserve"> 2088</t>
  </si>
  <si>
    <t xml:space="preserve"> 2089</t>
  </si>
  <si>
    <t xml:space="preserve"> 2090</t>
  </si>
  <si>
    <t xml:space="preserve"> 2091</t>
  </si>
  <si>
    <t xml:space="preserve"> 2092</t>
  </si>
  <si>
    <t xml:space="preserve"> 2093</t>
  </si>
  <si>
    <t xml:space="preserve"> 2094</t>
  </si>
  <si>
    <t xml:space="preserve"> 2095</t>
  </si>
  <si>
    <t xml:space="preserve"> 2096</t>
  </si>
  <si>
    <t xml:space="preserve"> 2097</t>
  </si>
  <si>
    <t xml:space="preserve"> 2098</t>
  </si>
  <si>
    <t xml:space="preserve"> 2099</t>
  </si>
  <si>
    <t xml:space="preserve"> 2100</t>
  </si>
  <si>
    <t xml:space="preserve"> 2101</t>
  </si>
  <si>
    <t xml:space="preserve"> 2102</t>
  </si>
  <si>
    <t xml:space="preserve"> 2103</t>
  </si>
  <si>
    <t xml:space="preserve"> 2104</t>
  </si>
  <si>
    <t xml:space="preserve"> 2105</t>
  </si>
  <si>
    <t xml:space="preserve"> 2106</t>
  </si>
  <si>
    <t xml:space="preserve"> 2107</t>
  </si>
  <si>
    <t xml:space="preserve"> 2108</t>
  </si>
  <si>
    <t xml:space="preserve"> 2109</t>
  </si>
  <si>
    <t xml:space="preserve"> 2110</t>
  </si>
  <si>
    <t xml:space="preserve"> 2111</t>
  </si>
  <si>
    <t xml:space="preserve"> 2112</t>
  </si>
  <si>
    <t xml:space="preserve"> 2113</t>
  </si>
  <si>
    <t xml:space="preserve"> 2114</t>
  </si>
  <si>
    <t xml:space="preserve"> 2115</t>
  </si>
  <si>
    <t xml:space="preserve"> 2116</t>
  </si>
  <si>
    <t xml:space="preserve"> 2117</t>
  </si>
  <si>
    <t xml:space="preserve"> 2118</t>
  </si>
  <si>
    <t xml:space="preserve"> 2119</t>
  </si>
  <si>
    <t xml:space="preserve"> 2120</t>
  </si>
  <si>
    <t xml:space="preserve"> 2121</t>
  </si>
  <si>
    <t xml:space="preserve"> 2122</t>
  </si>
  <si>
    <t xml:space="preserve"> 2123</t>
  </si>
  <si>
    <t xml:space="preserve"> 2124</t>
  </si>
  <si>
    <t xml:space="preserve"> 2125</t>
  </si>
  <si>
    <t xml:space="preserve"> 2126</t>
  </si>
  <si>
    <t xml:space="preserve"> 2127</t>
  </si>
  <si>
    <t xml:space="preserve"> 2128</t>
  </si>
  <si>
    <t xml:space="preserve"> 2129</t>
  </si>
  <si>
    <t xml:space="preserve"> 2130</t>
  </si>
  <si>
    <t xml:space="preserve"> 2131</t>
  </si>
  <si>
    <t xml:space="preserve"> 2132</t>
  </si>
  <si>
    <t xml:space="preserve"> 2133</t>
  </si>
  <si>
    <t xml:space="preserve"> 2134</t>
  </si>
  <si>
    <t xml:space="preserve"> 2135</t>
  </si>
  <si>
    <t xml:space="preserve"> 2136</t>
  </si>
  <si>
    <t xml:space="preserve"> 2137</t>
  </si>
  <si>
    <t xml:space="preserve"> 2138</t>
  </si>
  <si>
    <t xml:space="preserve"> 2139</t>
  </si>
  <si>
    <t xml:space="preserve"> 2140</t>
  </si>
  <si>
    <t xml:space="preserve"> 2141</t>
  </si>
  <si>
    <t xml:space="preserve"> 2142</t>
  </si>
  <si>
    <t xml:space="preserve"> 2143</t>
  </si>
  <si>
    <t xml:space="preserve"> 2144</t>
  </si>
  <si>
    <t xml:space="preserve"> 2145</t>
  </si>
  <si>
    <t xml:space="preserve"> 2146</t>
  </si>
  <si>
    <t xml:space="preserve"> 2147</t>
  </si>
  <si>
    <t xml:space="preserve"> 2148</t>
  </si>
  <si>
    <t xml:space="preserve"> 2149</t>
  </si>
  <si>
    <t xml:space="preserve"> 2150</t>
  </si>
  <si>
    <t xml:space="preserve"> 2151</t>
  </si>
  <si>
    <t xml:space="preserve"> 2152</t>
  </si>
  <si>
    <t xml:space="preserve"> 2153</t>
  </si>
  <si>
    <t xml:space="preserve"> 2154</t>
  </si>
  <si>
    <t xml:space="preserve"> 2155</t>
  </si>
  <si>
    <t xml:space="preserve"> 2156</t>
  </si>
  <si>
    <t xml:space="preserve"> 2157</t>
  </si>
  <si>
    <t xml:space="preserve"> 2158</t>
  </si>
  <si>
    <t xml:space="preserve"> 2159</t>
  </si>
  <si>
    <t xml:space="preserve"> 2160</t>
  </si>
  <si>
    <t xml:space="preserve"> 2161</t>
  </si>
  <si>
    <t xml:space="preserve"> 2162</t>
  </si>
  <si>
    <t xml:space="preserve"> 2163</t>
  </si>
  <si>
    <t xml:space="preserve"> 2164</t>
  </si>
  <si>
    <t xml:space="preserve"> 2165</t>
  </si>
  <si>
    <t xml:space="preserve"> 2166</t>
  </si>
  <si>
    <t xml:space="preserve"> 2167</t>
  </si>
  <si>
    <t xml:space="preserve"> 2168</t>
  </si>
  <si>
    <t xml:space="preserve"> 2169</t>
  </si>
  <si>
    <t xml:space="preserve"> 2170</t>
  </si>
  <si>
    <t xml:space="preserve"> 2171</t>
  </si>
  <si>
    <t xml:space="preserve"> 2172</t>
  </si>
  <si>
    <t xml:space="preserve"> 2173</t>
  </si>
  <si>
    <t xml:space="preserve"> 2174</t>
  </si>
  <si>
    <t xml:space="preserve"> 2175</t>
  </si>
  <si>
    <t xml:space="preserve"> 2176</t>
  </si>
  <si>
    <t xml:space="preserve"> 2177</t>
  </si>
  <si>
    <t xml:space="preserve"> 2178</t>
  </si>
  <si>
    <t xml:space="preserve"> 2179</t>
  </si>
  <si>
    <t xml:space="preserve"> 2180</t>
  </si>
  <si>
    <t xml:space="preserve"> 2181</t>
  </si>
  <si>
    <t xml:space="preserve"> 2182</t>
  </si>
  <si>
    <t xml:space="preserve"> 2183</t>
  </si>
  <si>
    <t xml:space="preserve"> 2184</t>
  </si>
  <si>
    <t xml:space="preserve"> 2185</t>
  </si>
  <si>
    <t xml:space="preserve"> 2186</t>
  </si>
  <si>
    <t xml:space="preserve"> 2187</t>
  </si>
  <si>
    <t xml:space="preserve"> 2188</t>
  </si>
  <si>
    <t xml:space="preserve"> 2189</t>
  </si>
  <si>
    <t xml:space="preserve"> 2190</t>
  </si>
  <si>
    <t xml:space="preserve"> 2191</t>
  </si>
  <si>
    <t xml:space="preserve"> 2192</t>
  </si>
  <si>
    <t xml:space="preserve"> 2193</t>
  </si>
  <si>
    <t xml:space="preserve"> 2194</t>
  </si>
  <si>
    <t xml:space="preserve"> 2195</t>
  </si>
  <si>
    <t xml:space="preserve"> 2196</t>
  </si>
  <si>
    <t xml:space="preserve"> 2197</t>
  </si>
  <si>
    <t xml:space="preserve"> 2198</t>
  </si>
  <si>
    <t xml:space="preserve"> 2199</t>
  </si>
  <si>
    <t xml:space="preserve"> 2200</t>
  </si>
  <si>
    <t xml:space="preserve"> 2201</t>
  </si>
  <si>
    <t xml:space="preserve"> 2202</t>
  </si>
  <si>
    <t xml:space="preserve"> 2203</t>
  </si>
  <si>
    <t xml:space="preserve"> 2204</t>
  </si>
  <si>
    <t xml:space="preserve"> 2205</t>
  </si>
  <si>
    <t xml:space="preserve"> 2206</t>
  </si>
  <si>
    <t xml:space="preserve"> 2207</t>
  </si>
  <si>
    <t xml:space="preserve"> 2208</t>
  </si>
  <si>
    <t xml:space="preserve"> 2209</t>
  </si>
  <si>
    <t xml:space="preserve"> 2210</t>
  </si>
  <si>
    <t xml:space="preserve"> 2211</t>
  </si>
  <si>
    <t xml:space="preserve"> 2212</t>
  </si>
  <si>
    <t xml:space="preserve"> 2213</t>
  </si>
  <si>
    <t xml:space="preserve"> 2214</t>
  </si>
  <si>
    <t xml:space="preserve"> 2215</t>
  </si>
  <si>
    <t xml:space="preserve"> 2216</t>
  </si>
  <si>
    <t xml:space="preserve"> 2217</t>
  </si>
  <si>
    <t xml:space="preserve"> 2218</t>
  </si>
  <si>
    <t xml:space="preserve"> 2219</t>
  </si>
  <si>
    <t xml:space="preserve"> 2220</t>
  </si>
  <si>
    <t xml:space="preserve"> 2221</t>
  </si>
  <si>
    <t xml:space="preserve"> 2222</t>
  </si>
  <si>
    <t xml:space="preserve"> 2223</t>
  </si>
  <si>
    <t xml:space="preserve"> 2224</t>
  </si>
  <si>
    <t xml:space="preserve"> 2225</t>
  </si>
  <si>
    <t xml:space="preserve"> 2226</t>
  </si>
  <si>
    <t xml:space="preserve"> 2227</t>
  </si>
  <si>
    <t xml:space="preserve"> 2228</t>
  </si>
  <si>
    <t xml:space="preserve"> 2229</t>
  </si>
  <si>
    <t xml:space="preserve"> 2230</t>
  </si>
  <si>
    <t xml:space="preserve"> 2231</t>
  </si>
  <si>
    <t xml:space="preserve"> 2232</t>
  </si>
  <si>
    <t xml:space="preserve"> 2233</t>
  </si>
  <si>
    <t xml:space="preserve"> 2234</t>
  </si>
  <si>
    <t xml:space="preserve"> 2235</t>
  </si>
  <si>
    <t xml:space="preserve"> 2236</t>
  </si>
  <si>
    <t xml:space="preserve"> 2237</t>
  </si>
  <si>
    <t xml:space="preserve"> 2238</t>
  </si>
  <si>
    <t xml:space="preserve"> 2239</t>
  </si>
  <si>
    <t xml:space="preserve"> 2240</t>
  </si>
  <si>
    <t xml:space="preserve"> 2241</t>
  </si>
  <si>
    <t xml:space="preserve"> 2242</t>
  </si>
  <si>
    <t xml:space="preserve"> 2243</t>
  </si>
  <si>
    <t xml:space="preserve"> 2244</t>
  </si>
  <si>
    <t xml:space="preserve"> 2245</t>
  </si>
  <si>
    <t xml:space="preserve"> 2246</t>
  </si>
  <si>
    <t xml:space="preserve"> 2247</t>
  </si>
  <si>
    <t xml:space="preserve"> 2248</t>
  </si>
  <si>
    <t xml:space="preserve"> 2249</t>
  </si>
  <si>
    <t xml:space="preserve"> 2250</t>
  </si>
  <si>
    <t xml:space="preserve"> 2251</t>
  </si>
  <si>
    <t xml:space="preserve"> 2252</t>
  </si>
  <si>
    <t xml:space="preserve"> 2253</t>
  </si>
  <si>
    <t xml:space="preserve"> 2254</t>
  </si>
  <si>
    <t xml:space="preserve"> 2255</t>
  </si>
  <si>
    <t xml:space="preserve"> 2256</t>
  </si>
  <si>
    <t xml:space="preserve"> 2257</t>
  </si>
  <si>
    <t xml:space="preserve"> 2258</t>
  </si>
  <si>
    <t xml:space="preserve"> 2259</t>
  </si>
  <si>
    <t xml:space="preserve"> 2260</t>
  </si>
  <si>
    <t xml:space="preserve"> 2261</t>
  </si>
  <si>
    <t xml:space="preserve"> 2262</t>
  </si>
  <si>
    <t xml:space="preserve"> 2263</t>
  </si>
  <si>
    <t xml:space="preserve"> 2264</t>
  </si>
  <si>
    <t xml:space="preserve"> 2265</t>
  </si>
  <si>
    <t xml:space="preserve"> 2266</t>
  </si>
  <si>
    <t xml:space="preserve"> 2267</t>
  </si>
  <si>
    <t xml:space="preserve"> 2268</t>
  </si>
  <si>
    <t xml:space="preserve"> 2269</t>
  </si>
  <si>
    <t xml:space="preserve"> 2270</t>
  </si>
  <si>
    <t xml:space="preserve"> 2271</t>
  </si>
  <si>
    <t xml:space="preserve"> 2272</t>
  </si>
  <si>
    <t xml:space="preserve"> 2273</t>
  </si>
  <si>
    <t xml:space="preserve"> 2274</t>
  </si>
  <si>
    <t xml:space="preserve"> 2275</t>
  </si>
  <si>
    <t xml:space="preserve"> 2276</t>
  </si>
  <si>
    <t xml:space="preserve"> 2277</t>
  </si>
  <si>
    <t xml:space="preserve"> 2278</t>
  </si>
  <si>
    <t xml:space="preserve"> 2279</t>
  </si>
  <si>
    <t xml:space="preserve"> 2280</t>
  </si>
  <si>
    <t xml:space="preserve"> 2281</t>
  </si>
  <si>
    <t xml:space="preserve"> 2282</t>
  </si>
  <si>
    <t xml:space="preserve"> 2283</t>
  </si>
  <si>
    <t xml:space="preserve"> 2284</t>
  </si>
  <si>
    <t xml:space="preserve"> 2285</t>
  </si>
  <si>
    <t xml:space="preserve"> 2286</t>
  </si>
  <si>
    <t xml:space="preserve"> 2287</t>
  </si>
  <si>
    <t xml:space="preserve"> 2288</t>
  </si>
  <si>
    <t xml:space="preserve"> 2289</t>
  </si>
  <si>
    <t xml:space="preserve"> 2290</t>
  </si>
  <si>
    <t xml:space="preserve"> 2291</t>
  </si>
  <si>
    <t xml:space="preserve"> 2292</t>
  </si>
  <si>
    <t xml:space="preserve"> 2293</t>
  </si>
  <si>
    <t xml:space="preserve"> 2294</t>
  </si>
  <si>
    <t xml:space="preserve"> 2295</t>
  </si>
  <si>
    <t xml:space="preserve"> 2296</t>
  </si>
  <si>
    <t xml:space="preserve"> 2297</t>
  </si>
  <si>
    <t xml:space="preserve"> 2298</t>
  </si>
  <si>
    <t xml:space="preserve"> 2299</t>
  </si>
  <si>
    <t xml:space="preserve"> 2300</t>
  </si>
  <si>
    <t xml:space="preserve"> 2301</t>
  </si>
  <si>
    <t xml:space="preserve"> 2302</t>
  </si>
  <si>
    <t xml:space="preserve"> 2303</t>
  </si>
  <si>
    <t xml:space="preserve"> 2304</t>
  </si>
  <si>
    <t xml:space="preserve"> 2305</t>
  </si>
  <si>
    <t xml:space="preserve"> 2306</t>
  </si>
  <si>
    <t xml:space="preserve"> 2307</t>
  </si>
  <si>
    <t xml:space="preserve"> 2308</t>
  </si>
  <si>
    <t xml:space="preserve"> 2309</t>
  </si>
  <si>
    <t xml:space="preserve"> 2310</t>
  </si>
  <si>
    <t xml:space="preserve"> 2311</t>
  </si>
  <si>
    <t xml:space="preserve"> 2312</t>
  </si>
  <si>
    <t xml:space="preserve"> 2313</t>
  </si>
  <si>
    <t xml:space="preserve"> 2314</t>
  </si>
  <si>
    <t xml:space="preserve"> 2315</t>
  </si>
  <si>
    <t xml:space="preserve"> 2316</t>
  </si>
  <si>
    <t xml:space="preserve"> 2317</t>
  </si>
  <si>
    <t xml:space="preserve"> 2318</t>
  </si>
  <si>
    <t xml:space="preserve"> 2319</t>
  </si>
  <si>
    <t xml:space="preserve"> 2320</t>
  </si>
  <si>
    <t xml:space="preserve"> 2321</t>
  </si>
  <si>
    <t xml:space="preserve"> 2322</t>
  </si>
  <si>
    <t xml:space="preserve"> 2323</t>
  </si>
  <si>
    <t xml:space="preserve"> 2324</t>
  </si>
  <si>
    <t xml:space="preserve"> 2325</t>
  </si>
  <si>
    <t xml:space="preserve"> 2326</t>
  </si>
  <si>
    <t xml:space="preserve"> 2327</t>
  </si>
  <si>
    <t xml:space="preserve"> 2328</t>
  </si>
  <si>
    <t xml:space="preserve"> 2329</t>
  </si>
  <si>
    <t xml:space="preserve"> 2330</t>
  </si>
  <si>
    <t xml:space="preserve"> 2331</t>
  </si>
  <si>
    <t xml:space="preserve"> 2332</t>
  </si>
  <si>
    <t xml:space="preserve"> 2333</t>
  </si>
  <si>
    <t xml:space="preserve"> 2334</t>
  </si>
  <si>
    <t xml:space="preserve"> 2335</t>
  </si>
  <si>
    <t xml:space="preserve"> 2336</t>
  </si>
  <si>
    <t xml:space="preserve"> 2337</t>
  </si>
  <si>
    <t xml:space="preserve"> 2338</t>
  </si>
  <si>
    <t xml:space="preserve"> 2339</t>
  </si>
  <si>
    <t xml:space="preserve"> 2340</t>
  </si>
  <si>
    <t xml:space="preserve"> 2341</t>
  </si>
  <si>
    <t xml:space="preserve"> 2342</t>
  </si>
  <si>
    <t xml:space="preserve"> 2343</t>
  </si>
  <si>
    <t xml:space="preserve"> 2344</t>
  </si>
  <si>
    <t xml:space="preserve"> 2345</t>
  </si>
  <si>
    <t xml:space="preserve"> 2346</t>
  </si>
  <si>
    <t xml:space="preserve"> 2347</t>
  </si>
  <si>
    <t xml:space="preserve"> 2348</t>
  </si>
  <si>
    <t xml:space="preserve"> 2349</t>
  </si>
  <si>
    <t xml:space="preserve"> 2350</t>
  </si>
  <si>
    <t xml:space="preserve"> 2351</t>
  </si>
  <si>
    <t xml:space="preserve"> 2352</t>
  </si>
  <si>
    <t xml:space="preserve"> 2353</t>
  </si>
  <si>
    <t xml:space="preserve"> 2354</t>
  </si>
  <si>
    <t xml:space="preserve"> 2355</t>
  </si>
  <si>
    <t xml:space="preserve"> 2356</t>
  </si>
  <si>
    <t xml:space="preserve"> 2357</t>
  </si>
  <si>
    <t xml:space="preserve"> 2358</t>
  </si>
  <si>
    <t xml:space="preserve"> 2359</t>
  </si>
  <si>
    <t xml:space="preserve"> 2360</t>
  </si>
  <si>
    <t xml:space="preserve"> 2361</t>
  </si>
  <si>
    <t xml:space="preserve"> 2362</t>
  </si>
  <si>
    <t xml:space="preserve"> 2363</t>
  </si>
  <si>
    <t xml:space="preserve"> 2364</t>
  </si>
  <si>
    <t xml:space="preserve"> 2365</t>
  </si>
  <si>
    <t xml:space="preserve"> 2366</t>
  </si>
  <si>
    <t xml:space="preserve"> 2367</t>
  </si>
  <si>
    <t xml:space="preserve"> 2368</t>
  </si>
  <si>
    <t xml:space="preserve"> 2369</t>
  </si>
  <si>
    <t xml:space="preserve"> 2370</t>
  </si>
  <si>
    <t xml:space="preserve"> 2371</t>
  </si>
  <si>
    <t xml:space="preserve"> 2372</t>
  </si>
  <si>
    <t xml:space="preserve"> 2373</t>
  </si>
  <si>
    <t xml:space="preserve"> 2374</t>
  </si>
  <si>
    <t xml:space="preserve"> 2375</t>
  </si>
  <si>
    <t xml:space="preserve"> 2376</t>
  </si>
  <si>
    <t xml:space="preserve"> 2377</t>
  </si>
  <si>
    <t xml:space="preserve"> 2378</t>
  </si>
  <si>
    <t xml:space="preserve"> 2379</t>
  </si>
  <si>
    <t xml:space="preserve"> 2380</t>
  </si>
  <si>
    <t xml:space="preserve"> 2381</t>
  </si>
  <si>
    <t xml:space="preserve"> 2382</t>
  </si>
  <si>
    <t xml:space="preserve"> 2383</t>
  </si>
  <si>
    <t xml:space="preserve"> 2384</t>
  </si>
  <si>
    <t xml:space="preserve"> 2385</t>
  </si>
  <si>
    <t xml:space="preserve"> 2386</t>
  </si>
  <si>
    <t xml:space="preserve"> 2387</t>
  </si>
  <si>
    <t xml:space="preserve"> 2388</t>
  </si>
  <si>
    <t xml:space="preserve"> 2389</t>
  </si>
  <si>
    <t xml:space="preserve"> 2390</t>
  </si>
  <si>
    <t xml:space="preserve"> 2391</t>
  </si>
  <si>
    <t xml:space="preserve"> 2392</t>
  </si>
  <si>
    <t xml:space="preserve"> 2393</t>
  </si>
  <si>
    <t xml:space="preserve"> 2394</t>
  </si>
  <si>
    <t xml:space="preserve"> 2395</t>
  </si>
  <si>
    <t xml:space="preserve"> 2396</t>
  </si>
  <si>
    <t xml:space="preserve"> 2397</t>
  </si>
  <si>
    <t xml:space="preserve"> 2398</t>
  </si>
  <si>
    <t xml:space="preserve"> 2399</t>
  </si>
  <si>
    <t xml:space="preserve"> 2400</t>
  </si>
  <si>
    <t xml:space="preserve"> 2401</t>
  </si>
  <si>
    <t xml:space="preserve"> 2402</t>
  </si>
  <si>
    <t xml:space="preserve"> 2403</t>
  </si>
  <si>
    <t xml:space="preserve"> 2404</t>
  </si>
  <si>
    <t xml:space="preserve"> 2405</t>
  </si>
  <si>
    <t xml:space="preserve"> 2406</t>
  </si>
  <si>
    <t xml:space="preserve"> 2407</t>
  </si>
  <si>
    <t xml:space="preserve"> 2408</t>
  </si>
  <si>
    <t xml:space="preserve"> 2409</t>
  </si>
  <si>
    <t xml:space="preserve"> 2410</t>
  </si>
  <si>
    <t xml:space="preserve"> 2411</t>
  </si>
  <si>
    <t xml:space="preserve"> 2412</t>
  </si>
  <si>
    <t xml:space="preserve"> 2413</t>
  </si>
  <si>
    <t xml:space="preserve"> 2414</t>
  </si>
  <si>
    <t xml:space="preserve"> 2415</t>
  </si>
  <si>
    <t xml:space="preserve"> 2416</t>
  </si>
  <si>
    <t xml:space="preserve"> 2417</t>
  </si>
  <si>
    <t xml:space="preserve"> 2418</t>
  </si>
  <si>
    <t xml:space="preserve"> 2419</t>
  </si>
  <si>
    <t xml:space="preserve"> 2420</t>
  </si>
  <si>
    <t xml:space="preserve"> 2421</t>
  </si>
  <si>
    <t xml:space="preserve"> 2422</t>
  </si>
  <si>
    <t xml:space="preserve"> 2423</t>
  </si>
  <si>
    <t xml:space="preserve"> 2424</t>
  </si>
  <si>
    <t xml:space="preserve"> 2425</t>
  </si>
  <si>
    <t xml:space="preserve"> 2426</t>
  </si>
  <si>
    <t xml:space="preserve"> 2427</t>
  </si>
  <si>
    <t xml:space="preserve"> 2428</t>
  </si>
  <si>
    <t xml:space="preserve"> 2429</t>
  </si>
  <si>
    <t xml:space="preserve"> 2430</t>
  </si>
  <si>
    <t xml:space="preserve"> 2431</t>
  </si>
  <si>
    <t xml:space="preserve"> 2432</t>
  </si>
  <si>
    <t xml:space="preserve"> 2433</t>
  </si>
  <si>
    <t xml:space="preserve"> 2434</t>
  </si>
  <si>
    <t xml:space="preserve"> 2435</t>
  </si>
  <si>
    <t xml:space="preserve"> 2436</t>
  </si>
  <si>
    <t xml:space="preserve"> 2437</t>
  </si>
  <si>
    <t xml:space="preserve"> 2438</t>
  </si>
  <si>
    <t xml:space="preserve"> 2439</t>
  </si>
  <si>
    <t xml:space="preserve"> 2440</t>
  </si>
  <si>
    <t xml:space="preserve"> 2441</t>
  </si>
  <si>
    <t xml:space="preserve"> 2442</t>
  </si>
  <si>
    <t xml:space="preserve"> 2443</t>
  </si>
  <si>
    <t xml:space="preserve"> 2444</t>
  </si>
  <si>
    <t xml:space="preserve"> 2445</t>
  </si>
  <si>
    <t xml:space="preserve"> 2446</t>
  </si>
  <si>
    <t xml:space="preserve"> 2447</t>
  </si>
  <si>
    <t xml:space="preserve"> 2448</t>
  </si>
  <si>
    <t xml:space="preserve"> 2449</t>
  </si>
  <si>
    <t xml:space="preserve"> 2450</t>
  </si>
  <si>
    <t xml:space="preserve"> 2451</t>
  </si>
  <si>
    <t xml:space="preserve"> 2452</t>
  </si>
  <si>
    <t xml:space="preserve"> 2453</t>
  </si>
  <si>
    <t xml:space="preserve"> 2454</t>
  </si>
  <si>
    <t xml:space="preserve"> 2455</t>
  </si>
  <si>
    <t xml:space="preserve"> 2456</t>
  </si>
  <si>
    <t xml:space="preserve"> 2457</t>
  </si>
  <si>
    <t xml:space="preserve"> 2458</t>
  </si>
  <si>
    <t xml:space="preserve"> 2459</t>
  </si>
  <si>
    <t xml:space="preserve"> 2460</t>
  </si>
  <si>
    <t xml:space="preserve"> 2461</t>
  </si>
  <si>
    <t xml:space="preserve"> 2462</t>
  </si>
  <si>
    <t xml:space="preserve"> 2463</t>
  </si>
  <si>
    <t xml:space="preserve"> 2464</t>
  </si>
  <si>
    <t xml:space="preserve"> 2465</t>
  </si>
  <si>
    <t xml:space="preserve"> 2466</t>
  </si>
  <si>
    <t xml:space="preserve"> 2467</t>
  </si>
  <si>
    <t xml:space="preserve"> 2468</t>
  </si>
  <si>
    <t xml:space="preserve"> 2469</t>
  </si>
  <si>
    <t xml:space="preserve"> 2470</t>
  </si>
  <si>
    <t xml:space="preserve"> 2471</t>
  </si>
  <si>
    <t xml:space="preserve"> 2472</t>
  </si>
  <si>
    <t xml:space="preserve"> 2473</t>
  </si>
  <si>
    <t xml:space="preserve"> 2474</t>
  </si>
  <si>
    <t xml:space="preserve"> 2475</t>
  </si>
  <si>
    <t xml:space="preserve"> 2476</t>
  </si>
  <si>
    <t xml:space="preserve"> 2477</t>
  </si>
  <si>
    <t xml:space="preserve"> 2478</t>
  </si>
  <si>
    <t xml:space="preserve"> 2479</t>
  </si>
  <si>
    <t xml:space="preserve"> 2480</t>
  </si>
  <si>
    <t xml:space="preserve"> 2481</t>
  </si>
  <si>
    <t xml:space="preserve"> 2482</t>
  </si>
  <si>
    <t xml:space="preserve"> 2483</t>
  </si>
  <si>
    <t xml:space="preserve"> 2484</t>
  </si>
  <si>
    <t xml:space="preserve"> 2485</t>
  </si>
  <si>
    <t xml:space="preserve"> 2486</t>
  </si>
  <si>
    <t xml:space="preserve"> 2487</t>
  </si>
  <si>
    <t xml:space="preserve"> 2488</t>
  </si>
  <si>
    <t xml:space="preserve"> 2489</t>
  </si>
  <si>
    <t xml:space="preserve"> 2490</t>
  </si>
  <si>
    <t xml:space="preserve"> 2491</t>
  </si>
  <si>
    <t xml:space="preserve"> 2492</t>
  </si>
  <si>
    <t xml:space="preserve"> 2493</t>
  </si>
  <si>
    <t xml:space="preserve"> 2494</t>
  </si>
  <si>
    <t xml:space="preserve"> 2495</t>
  </si>
  <si>
    <t xml:space="preserve"> 2496</t>
  </si>
  <si>
    <t xml:space="preserve"> 2497</t>
  </si>
  <si>
    <t xml:space="preserve"> 2498</t>
  </si>
  <si>
    <t xml:space="preserve"> 2499</t>
  </si>
  <si>
    <t xml:space="preserve"> 2500</t>
  </si>
  <si>
    <t xml:space="preserve"> 2501</t>
  </si>
  <si>
    <t xml:space="preserve"> 2502</t>
  </si>
  <si>
    <t xml:space="preserve"> 2503</t>
  </si>
  <si>
    <t xml:space="preserve"> 2504</t>
  </si>
  <si>
    <t xml:space="preserve"> 2505</t>
  </si>
  <si>
    <t xml:space="preserve"> 2506</t>
  </si>
  <si>
    <t xml:space="preserve"> 2507</t>
  </si>
  <si>
    <t xml:space="preserve"> 2508</t>
  </si>
  <si>
    <t xml:space="preserve"> 2509</t>
  </si>
  <si>
    <t xml:space="preserve"> 2510</t>
  </si>
  <si>
    <t xml:space="preserve"> 2511</t>
  </si>
  <si>
    <t xml:space="preserve"> 2512</t>
  </si>
  <si>
    <t xml:space="preserve"> 2513</t>
  </si>
  <si>
    <t xml:space="preserve"> 2514</t>
  </si>
  <si>
    <t xml:space="preserve"> 2515</t>
  </si>
  <si>
    <t xml:space="preserve"> 2516</t>
  </si>
  <si>
    <t xml:space="preserve"> 2517</t>
  </si>
  <si>
    <t xml:space="preserve"> 2518</t>
  </si>
  <si>
    <t xml:space="preserve"> 2519</t>
  </si>
  <si>
    <t xml:space="preserve"> 2520</t>
  </si>
  <si>
    <t xml:space="preserve"> 2521</t>
  </si>
  <si>
    <t xml:space="preserve"> 2522</t>
  </si>
  <si>
    <t xml:space="preserve"> 2523</t>
  </si>
  <si>
    <t xml:space="preserve"> 2524</t>
  </si>
  <si>
    <t xml:space="preserve"> 2525</t>
  </si>
  <si>
    <t xml:space="preserve"> 2526</t>
  </si>
  <si>
    <t xml:space="preserve"> 2527</t>
  </si>
  <si>
    <t xml:space="preserve"> 2528</t>
  </si>
  <si>
    <t xml:space="preserve"> 2529</t>
  </si>
  <si>
    <t xml:space="preserve"> 2530</t>
  </si>
  <si>
    <t xml:space="preserve"> 2531</t>
  </si>
  <si>
    <t xml:space="preserve"> 2532</t>
  </si>
  <si>
    <t xml:space="preserve"> 2533</t>
  </si>
  <si>
    <t xml:space="preserve"> 2534</t>
  </si>
  <si>
    <t xml:space="preserve"> 2535</t>
  </si>
  <si>
    <t xml:space="preserve"> 2536</t>
  </si>
  <si>
    <t xml:space="preserve"> 2537</t>
  </si>
  <si>
    <t xml:space="preserve"> 2538</t>
  </si>
  <si>
    <t xml:space="preserve"> 2539</t>
  </si>
  <si>
    <t xml:space="preserve"> 2540</t>
  </si>
  <si>
    <t xml:space="preserve"> 2541</t>
  </si>
  <si>
    <t xml:space="preserve"> 2542</t>
  </si>
  <si>
    <t xml:space="preserve"> 2543</t>
  </si>
  <si>
    <t xml:space="preserve"> 2544</t>
  </si>
  <si>
    <t xml:space="preserve"> 2545</t>
  </si>
  <si>
    <t xml:space="preserve"> 2546</t>
  </si>
  <si>
    <t xml:space="preserve"> 2547</t>
  </si>
  <si>
    <t xml:space="preserve"> 2548</t>
  </si>
  <si>
    <t xml:space="preserve"> 2549</t>
  </si>
  <si>
    <t xml:space="preserve"> 2550</t>
  </si>
  <si>
    <t xml:space="preserve"> 2551</t>
  </si>
  <si>
    <t xml:space="preserve"> 2552</t>
  </si>
  <si>
    <t xml:space="preserve"> 2553</t>
  </si>
  <si>
    <t xml:space="preserve"> 2554</t>
  </si>
  <si>
    <t xml:space="preserve"> 2555</t>
  </si>
  <si>
    <t xml:space="preserve"> 2556</t>
  </si>
  <si>
    <t xml:space="preserve"> 2557</t>
  </si>
  <si>
    <t xml:space="preserve"> 2558</t>
  </si>
  <si>
    <t xml:space="preserve"> 2559</t>
  </si>
  <si>
    <t xml:space="preserve"> 2560</t>
  </si>
  <si>
    <t xml:space="preserve"> 2561</t>
  </si>
  <si>
    <t xml:space="preserve"> 2562</t>
  </si>
  <si>
    <t xml:space="preserve"> 2563</t>
  </si>
  <si>
    <t xml:space="preserve"> 2564</t>
  </si>
  <si>
    <t xml:space="preserve"> 2565</t>
  </si>
  <si>
    <t xml:space="preserve"> 2566</t>
  </si>
  <si>
    <t xml:space="preserve"> 2567</t>
  </si>
  <si>
    <t xml:space="preserve"> 2568</t>
  </si>
  <si>
    <t xml:space="preserve"> 2569</t>
  </si>
  <si>
    <t xml:space="preserve"> 2570</t>
  </si>
  <si>
    <t xml:space="preserve"> 2571</t>
  </si>
  <si>
    <t xml:space="preserve"> 2572</t>
  </si>
  <si>
    <t xml:space="preserve"> 2573</t>
  </si>
  <si>
    <t xml:space="preserve"> 2574</t>
  </si>
  <si>
    <t xml:space="preserve"> 2575</t>
  </si>
  <si>
    <t xml:space="preserve"> 2576</t>
  </si>
  <si>
    <t xml:space="preserve"> 2577</t>
  </si>
  <si>
    <t xml:space="preserve"> 2578</t>
  </si>
  <si>
    <t xml:space="preserve"> 2579</t>
  </si>
  <si>
    <t xml:space="preserve"> 2580</t>
  </si>
  <si>
    <t xml:space="preserve"> 2581</t>
  </si>
  <si>
    <t xml:space="preserve"> 2582</t>
  </si>
  <si>
    <t xml:space="preserve"> 2583</t>
  </si>
  <si>
    <t xml:space="preserve"> 2584</t>
  </si>
  <si>
    <t xml:space="preserve"> 2585</t>
  </si>
  <si>
    <t xml:space="preserve"> 2586</t>
  </si>
  <si>
    <t xml:space="preserve"> 2587</t>
  </si>
  <si>
    <t xml:space="preserve"> 2588</t>
  </si>
  <si>
    <t xml:space="preserve"> 2589</t>
  </si>
  <si>
    <t xml:space="preserve"> 2590</t>
  </si>
  <si>
    <t xml:space="preserve"> 2591</t>
  </si>
  <si>
    <t xml:space="preserve"> 2592</t>
  </si>
  <si>
    <t xml:space="preserve"> 2593</t>
  </si>
  <si>
    <t xml:space="preserve"> 2594</t>
  </si>
  <si>
    <t xml:space="preserve"> 2595</t>
  </si>
  <si>
    <t xml:space="preserve"> 2596</t>
  </si>
  <si>
    <t xml:space="preserve"> 2597</t>
  </si>
  <si>
    <t xml:space="preserve"> 2598</t>
  </si>
  <si>
    <t xml:space="preserve"> 2599</t>
  </si>
  <si>
    <t xml:space="preserve"> 2600</t>
  </si>
  <si>
    <t xml:space="preserve"> 2601</t>
  </si>
  <si>
    <t xml:space="preserve"> 2602</t>
  </si>
  <si>
    <t xml:space="preserve"> 2603</t>
  </si>
  <si>
    <t xml:space="preserve"> 2604</t>
  </si>
  <si>
    <t xml:space="preserve"> 2605</t>
  </si>
  <si>
    <t xml:space="preserve"> 2606</t>
  </si>
  <si>
    <t xml:space="preserve"> 2607</t>
  </si>
  <si>
    <t xml:space="preserve"> 2608</t>
  </si>
  <si>
    <t xml:space="preserve"> 2609</t>
  </si>
  <si>
    <t xml:space="preserve"> 2610</t>
  </si>
  <si>
    <t xml:space="preserve"> 2611</t>
  </si>
  <si>
    <t xml:space="preserve"> 2612</t>
  </si>
  <si>
    <t xml:space="preserve"> 2613</t>
  </si>
  <si>
    <t xml:space="preserve"> 2614</t>
  </si>
  <si>
    <t xml:space="preserve"> 2615</t>
  </si>
  <si>
    <t xml:space="preserve"> 2616</t>
  </si>
  <si>
    <t xml:space="preserve"> 2617</t>
  </si>
  <si>
    <t xml:space="preserve"> 2618</t>
  </si>
  <si>
    <t xml:space="preserve"> 2619</t>
  </si>
  <si>
    <t xml:space="preserve"> 2620</t>
  </si>
  <si>
    <t xml:space="preserve"> 2621</t>
  </si>
  <si>
    <t xml:space="preserve"> 2622</t>
  </si>
  <si>
    <t xml:space="preserve"> 2623</t>
  </si>
  <si>
    <t xml:space="preserve"> 2624</t>
  </si>
  <si>
    <t xml:space="preserve"> 2625</t>
  </si>
  <si>
    <t xml:space="preserve"> 2626</t>
  </si>
  <si>
    <t xml:space="preserve"> 2627</t>
  </si>
  <si>
    <t xml:space="preserve"> 2628</t>
  </si>
  <si>
    <t xml:space="preserve"> 2629</t>
  </si>
  <si>
    <t xml:space="preserve"> 2630</t>
  </si>
  <si>
    <t xml:space="preserve"> 2631</t>
  </si>
  <si>
    <t xml:space="preserve"> 2632</t>
  </si>
  <si>
    <t xml:space="preserve"> 2633</t>
  </si>
  <si>
    <t xml:space="preserve"> 2634</t>
  </si>
  <si>
    <t xml:space="preserve"> 2635</t>
  </si>
  <si>
    <t xml:space="preserve"> 2636</t>
  </si>
  <si>
    <t xml:space="preserve"> 2637</t>
  </si>
  <si>
    <t xml:space="preserve"> 2638</t>
  </si>
  <si>
    <t xml:space="preserve"> 2639</t>
  </si>
  <si>
    <t xml:space="preserve"> 2640</t>
  </si>
  <si>
    <t xml:space="preserve"> 2641</t>
  </si>
  <si>
    <t xml:space="preserve"> 2642</t>
  </si>
  <si>
    <t xml:space="preserve"> 2643</t>
  </si>
  <si>
    <t xml:space="preserve"> 2644</t>
  </si>
  <si>
    <t xml:space="preserve"> 2645</t>
  </si>
  <si>
    <t xml:space="preserve"> 2646</t>
  </si>
  <si>
    <t xml:space="preserve"> 2647</t>
  </si>
  <si>
    <t xml:space="preserve"> 2648</t>
  </si>
  <si>
    <t xml:space="preserve"> 2649</t>
  </si>
  <si>
    <t xml:space="preserve"> 2650</t>
  </si>
  <si>
    <t xml:space="preserve"> 2651</t>
  </si>
  <si>
    <t xml:space="preserve"> 2652</t>
  </si>
  <si>
    <t xml:space="preserve"> 2653</t>
  </si>
  <si>
    <t xml:space="preserve"> 2654</t>
  </si>
  <si>
    <t xml:space="preserve"> 2655</t>
  </si>
  <si>
    <t xml:space="preserve"> 2656</t>
  </si>
  <si>
    <t xml:space="preserve"> 2657</t>
  </si>
  <si>
    <t xml:space="preserve"> 2658</t>
  </si>
  <si>
    <t xml:space="preserve"> 2659</t>
  </si>
  <si>
    <t xml:space="preserve"> 2660</t>
  </si>
  <si>
    <t xml:space="preserve"> 2661</t>
  </si>
  <si>
    <t xml:space="preserve"> 2662</t>
  </si>
  <si>
    <t xml:space="preserve"> 2663</t>
  </si>
  <si>
    <t xml:space="preserve"> 2664</t>
  </si>
  <si>
    <t xml:space="preserve"> 2665</t>
  </si>
  <si>
    <t xml:space="preserve"> 2666</t>
  </si>
  <si>
    <t xml:space="preserve"> 2667</t>
  </si>
  <si>
    <t xml:space="preserve"> 2668</t>
  </si>
  <si>
    <t xml:space="preserve"> 2669</t>
  </si>
  <si>
    <t xml:space="preserve"> 2670</t>
  </si>
  <si>
    <t xml:space="preserve"> 2671</t>
  </si>
  <si>
    <t xml:space="preserve"> 2672</t>
  </si>
  <si>
    <t xml:space="preserve"> 2673</t>
  </si>
  <si>
    <t xml:space="preserve"> 2674</t>
  </si>
  <si>
    <t xml:space="preserve"> 2675</t>
  </si>
  <si>
    <t xml:space="preserve"> 2676</t>
  </si>
  <si>
    <t xml:space="preserve"> 2677</t>
  </si>
  <si>
    <t xml:space="preserve"> 2678</t>
  </si>
  <si>
    <t xml:space="preserve"> 2679</t>
  </si>
  <si>
    <t xml:space="preserve"> 2680</t>
  </si>
  <si>
    <t xml:space="preserve"> 2681</t>
  </si>
  <si>
    <t xml:space="preserve"> 2682</t>
  </si>
  <si>
    <t xml:space="preserve"> 2683</t>
  </si>
  <si>
    <t xml:space="preserve"> 2684</t>
  </si>
  <si>
    <t xml:space="preserve"> 2685</t>
  </si>
  <si>
    <t xml:space="preserve"> 2686</t>
  </si>
  <si>
    <t xml:space="preserve"> 2687</t>
  </si>
  <si>
    <t xml:space="preserve"> 2688</t>
  </si>
  <si>
    <t xml:space="preserve"> 2689</t>
  </si>
  <si>
    <t xml:space="preserve"> 2690</t>
  </si>
  <si>
    <t xml:space="preserve"> 2691</t>
  </si>
  <si>
    <t xml:space="preserve"> 2692</t>
  </si>
  <si>
    <t xml:space="preserve"> 2693</t>
  </si>
  <si>
    <t xml:space="preserve"> 2694</t>
  </si>
  <si>
    <t xml:space="preserve"> 2695</t>
  </si>
  <si>
    <t xml:space="preserve"> 2696</t>
  </si>
  <si>
    <t xml:space="preserve"> 2697</t>
  </si>
  <si>
    <t xml:space="preserve"> 2698</t>
  </si>
  <si>
    <t xml:space="preserve"> 2699</t>
  </si>
  <si>
    <t xml:space="preserve"> 2700</t>
  </si>
  <si>
    <t xml:space="preserve"> 2701</t>
  </si>
  <si>
    <t xml:space="preserve"> 2702</t>
  </si>
  <si>
    <t xml:space="preserve"> 2703</t>
  </si>
  <si>
    <t xml:space="preserve"> 2704</t>
  </si>
  <si>
    <t xml:space="preserve"> 2705</t>
  </si>
  <si>
    <t xml:space="preserve"> 2706</t>
  </si>
  <si>
    <t xml:space="preserve"> 2707</t>
  </si>
  <si>
    <t xml:space="preserve"> 2708</t>
  </si>
  <si>
    <t xml:space="preserve"> 2709</t>
  </si>
  <si>
    <t xml:space="preserve"> 2710</t>
  </si>
  <si>
    <t xml:space="preserve"> 2711</t>
  </si>
  <si>
    <t xml:space="preserve"> 2712</t>
  </si>
  <si>
    <t xml:space="preserve"> 2713</t>
  </si>
  <si>
    <t xml:space="preserve"> 2714</t>
  </si>
  <si>
    <t xml:space="preserve"> 2715</t>
  </si>
  <si>
    <t xml:space="preserve"> 2716</t>
  </si>
  <si>
    <t xml:space="preserve"> 2717</t>
  </si>
  <si>
    <t xml:space="preserve"> 2718</t>
  </si>
  <si>
    <t xml:space="preserve"> 2719</t>
  </si>
  <si>
    <t xml:space="preserve"> 2720</t>
  </si>
  <si>
    <t xml:space="preserve"> 2721</t>
  </si>
  <si>
    <t xml:space="preserve"> 2722</t>
  </si>
  <si>
    <t xml:space="preserve"> 2723</t>
  </si>
  <si>
    <t xml:space="preserve"> 2724</t>
  </si>
  <si>
    <t xml:space="preserve"> 2725</t>
  </si>
  <si>
    <t xml:space="preserve"> 2726</t>
  </si>
  <si>
    <t xml:space="preserve"> 2727</t>
  </si>
  <si>
    <t xml:space="preserve"> 2728</t>
  </si>
  <si>
    <t xml:space="preserve"> 2729</t>
  </si>
  <si>
    <t xml:space="preserve"> 2730</t>
  </si>
  <si>
    <t xml:space="preserve"> 2731</t>
  </si>
  <si>
    <t xml:space="preserve"> 2732</t>
  </si>
  <si>
    <t xml:space="preserve"> 2733</t>
  </si>
  <si>
    <t xml:space="preserve"> 2734</t>
  </si>
  <si>
    <t xml:space="preserve"> 2735</t>
  </si>
  <si>
    <t xml:space="preserve"> 2736</t>
  </si>
  <si>
    <t xml:space="preserve"> 2737</t>
  </si>
  <si>
    <t xml:space="preserve"> 2738</t>
  </si>
  <si>
    <t xml:space="preserve"> 2739</t>
  </si>
  <si>
    <t xml:space="preserve"> 2740</t>
  </si>
  <si>
    <t xml:space="preserve"> 2741</t>
  </si>
  <si>
    <t xml:space="preserve"> 2742</t>
  </si>
  <si>
    <t xml:space="preserve"> 2743</t>
  </si>
  <si>
    <t xml:space="preserve"> 2744</t>
  </si>
  <si>
    <t xml:space="preserve"> 2745</t>
  </si>
  <si>
    <t xml:space="preserve"> 2746</t>
  </si>
  <si>
    <t xml:space="preserve"> 2747</t>
  </si>
  <si>
    <t xml:space="preserve"> 2748</t>
  </si>
  <si>
    <t xml:space="preserve"> 2749</t>
  </si>
  <si>
    <t xml:space="preserve"> 2750</t>
  </si>
  <si>
    <t xml:space="preserve"> 2751</t>
  </si>
  <si>
    <t xml:space="preserve"> 2752</t>
  </si>
  <si>
    <t xml:space="preserve"> 2753</t>
  </si>
  <si>
    <t xml:space="preserve"> 2754</t>
  </si>
  <si>
    <t xml:space="preserve"> 2755</t>
  </si>
  <si>
    <t xml:space="preserve"> 2756</t>
  </si>
  <si>
    <t xml:space="preserve"> 2757</t>
  </si>
  <si>
    <t xml:space="preserve"> 2758</t>
  </si>
  <si>
    <t xml:space="preserve"> 2759</t>
  </si>
  <si>
    <t xml:space="preserve"> 2760</t>
  </si>
  <si>
    <t xml:space="preserve"> 2761</t>
  </si>
  <si>
    <t xml:space="preserve"> 2762</t>
  </si>
  <si>
    <t xml:space="preserve"> 2763</t>
  </si>
  <si>
    <t xml:space="preserve"> 2764</t>
  </si>
  <si>
    <t xml:space="preserve"> 2765</t>
  </si>
  <si>
    <t xml:space="preserve"> 2766</t>
  </si>
  <si>
    <t xml:space="preserve"> 2767</t>
  </si>
  <si>
    <t xml:space="preserve"> 2768</t>
  </si>
  <si>
    <t xml:space="preserve"> 2769</t>
  </si>
  <si>
    <t xml:space="preserve"> 2770</t>
  </si>
  <si>
    <t xml:space="preserve"> 2771</t>
  </si>
  <si>
    <t xml:space="preserve"> 2772</t>
  </si>
  <si>
    <t xml:space="preserve"> 2773</t>
  </si>
  <si>
    <t xml:space="preserve"> 2774</t>
  </si>
  <si>
    <t xml:space="preserve"> 2775</t>
  </si>
  <si>
    <t xml:space="preserve"> 2776</t>
  </si>
  <si>
    <t xml:space="preserve"> 2777</t>
  </si>
  <si>
    <t xml:space="preserve"> 2778</t>
  </si>
  <si>
    <t xml:space="preserve"> 2779</t>
  </si>
  <si>
    <t xml:space="preserve"> 2780</t>
  </si>
  <si>
    <t xml:space="preserve"> 2781</t>
  </si>
  <si>
    <t xml:space="preserve"> 2782</t>
  </si>
  <si>
    <t xml:space="preserve"> 2783</t>
  </si>
  <si>
    <t xml:space="preserve"> 2784</t>
  </si>
  <si>
    <t xml:space="preserve"> 2785</t>
  </si>
  <si>
    <t xml:space="preserve"> 2786</t>
  </si>
  <si>
    <t xml:space="preserve"> 2787</t>
  </si>
  <si>
    <t xml:space="preserve"> 2788</t>
  </si>
  <si>
    <t xml:space="preserve"> 2789</t>
  </si>
  <si>
    <t xml:space="preserve"> 2790</t>
  </si>
  <si>
    <t xml:space="preserve"> 2791</t>
  </si>
  <si>
    <t xml:space="preserve"> 2792</t>
  </si>
  <si>
    <t xml:space="preserve"> 2793</t>
  </si>
  <si>
    <t xml:space="preserve"> 2794</t>
  </si>
  <si>
    <t xml:space="preserve"> 2795</t>
  </si>
  <si>
    <t xml:space="preserve"> 2796</t>
  </si>
  <si>
    <t xml:space="preserve"> 2797</t>
  </si>
  <si>
    <t xml:space="preserve"> 2798</t>
  </si>
  <si>
    <t xml:space="preserve"> 2799</t>
  </si>
  <si>
    <t xml:space="preserve"> 2800</t>
  </si>
  <si>
    <t xml:space="preserve"> 2801</t>
  </si>
  <si>
    <t xml:space="preserve"> 2802</t>
  </si>
  <si>
    <t xml:space="preserve"> 2803</t>
  </si>
  <si>
    <t xml:space="preserve"> 2804</t>
  </si>
  <si>
    <t xml:space="preserve"> 2805</t>
  </si>
  <si>
    <t xml:space="preserve"> 2806</t>
  </si>
  <si>
    <t xml:space="preserve"> 2807</t>
  </si>
  <si>
    <t xml:space="preserve"> 2808</t>
  </si>
  <si>
    <t xml:space="preserve"> 2809</t>
  </si>
  <si>
    <t xml:space="preserve"> 2810</t>
  </si>
  <si>
    <t xml:space="preserve"> 2811</t>
  </si>
  <si>
    <t xml:space="preserve"> 2812</t>
  </si>
  <si>
    <t xml:space="preserve"> 2813</t>
  </si>
  <si>
    <t xml:space="preserve"> 2814</t>
  </si>
  <si>
    <t xml:space="preserve"> 2815</t>
  </si>
  <si>
    <t xml:space="preserve"> 2816</t>
  </si>
  <si>
    <t xml:space="preserve"> 2817</t>
  </si>
  <si>
    <t xml:space="preserve"> 2818</t>
  </si>
  <si>
    <t xml:space="preserve"> 2819</t>
  </si>
  <si>
    <t xml:space="preserve"> 2820</t>
  </si>
  <si>
    <t xml:space="preserve"> 2821</t>
  </si>
  <si>
    <t xml:space="preserve"> 2822</t>
  </si>
  <si>
    <t xml:space="preserve"> 2823</t>
  </si>
  <si>
    <t xml:space="preserve"> 2824</t>
  </si>
  <si>
    <t xml:space="preserve"> 2825</t>
  </si>
  <si>
    <t xml:space="preserve"> 2826</t>
  </si>
  <si>
    <t xml:space="preserve"> 2827</t>
  </si>
  <si>
    <t xml:space="preserve"> 2828</t>
  </si>
  <si>
    <t xml:space="preserve"> 2829</t>
  </si>
  <si>
    <t xml:space="preserve"> 2830</t>
  </si>
  <si>
    <t xml:space="preserve"> 2831</t>
  </si>
  <si>
    <t xml:space="preserve"> 2832</t>
  </si>
  <si>
    <t xml:space="preserve"> 2833</t>
  </si>
  <si>
    <t xml:space="preserve"> 2834</t>
  </si>
  <si>
    <t xml:space="preserve"> 2835</t>
  </si>
  <si>
    <t xml:space="preserve"> 2836</t>
  </si>
  <si>
    <t xml:space="preserve"> 2837</t>
  </si>
  <si>
    <t xml:space="preserve"> 2838</t>
  </si>
  <si>
    <t xml:space="preserve"> 2839</t>
  </si>
  <si>
    <t xml:space="preserve"> 2840</t>
  </si>
  <si>
    <t xml:space="preserve"> 2841</t>
  </si>
  <si>
    <t xml:space="preserve"> 2842</t>
  </si>
  <si>
    <t xml:space="preserve"> 2843</t>
  </si>
  <si>
    <t xml:space="preserve"> 2844</t>
  </si>
  <si>
    <t xml:space="preserve"> 2845</t>
  </si>
  <si>
    <t xml:space="preserve"> 2846</t>
  </si>
  <si>
    <t xml:space="preserve"> 2847</t>
  </si>
  <si>
    <t xml:space="preserve"> 2848</t>
  </si>
  <si>
    <t xml:space="preserve"> 2849</t>
  </si>
  <si>
    <t xml:space="preserve"> 2850</t>
  </si>
  <si>
    <t xml:space="preserve"> 2851</t>
  </si>
  <si>
    <t xml:space="preserve"> 2852</t>
  </si>
  <si>
    <t xml:space="preserve"> 2853</t>
  </si>
  <si>
    <t xml:space="preserve"> 2854</t>
  </si>
  <si>
    <t xml:space="preserve"> 2855</t>
  </si>
  <si>
    <t xml:space="preserve"> 2856</t>
  </si>
  <si>
    <t xml:space="preserve"> 2857</t>
  </si>
  <si>
    <t xml:space="preserve"> 2858</t>
  </si>
  <si>
    <t xml:space="preserve"> 2859</t>
  </si>
  <si>
    <t xml:space="preserve"> 2860</t>
  </si>
  <si>
    <t xml:space="preserve"> 2861</t>
  </si>
  <si>
    <t xml:space="preserve"> 2862</t>
  </si>
  <si>
    <t xml:space="preserve"> 2863</t>
  </si>
  <si>
    <t xml:space="preserve"> 2864</t>
  </si>
  <si>
    <t xml:space="preserve"> 2865</t>
  </si>
  <si>
    <t xml:space="preserve"> 2866</t>
  </si>
  <si>
    <t xml:space="preserve"> 2867</t>
  </si>
  <si>
    <t xml:space="preserve"> 2868</t>
  </si>
  <si>
    <t xml:space="preserve"> 2869</t>
  </si>
  <si>
    <t xml:space="preserve"> 2870</t>
  </si>
  <si>
    <t xml:space="preserve"> 2871</t>
  </si>
  <si>
    <t xml:space="preserve"> 2872</t>
  </si>
  <si>
    <t xml:space="preserve"> 2873</t>
  </si>
  <si>
    <t xml:space="preserve"> 2874</t>
  </si>
  <si>
    <t xml:space="preserve"> 2875</t>
  </si>
  <si>
    <t xml:space="preserve"> 2876</t>
  </si>
  <si>
    <t xml:space="preserve"> 2877</t>
  </si>
  <si>
    <t xml:space="preserve"> 2878</t>
  </si>
  <si>
    <t xml:space="preserve"> 2879</t>
  </si>
  <si>
    <t xml:space="preserve"> 2880</t>
  </si>
  <si>
    <t xml:space="preserve"> 2881</t>
  </si>
  <si>
    <t xml:space="preserve"> 2882</t>
  </si>
  <si>
    <t xml:space="preserve"> 2883</t>
  </si>
  <si>
    <t xml:space="preserve"> 2884</t>
  </si>
  <si>
    <t xml:space="preserve"> 2885</t>
  </si>
  <si>
    <t xml:space="preserve"> 2886</t>
  </si>
  <si>
    <t xml:space="preserve"> 2887</t>
  </si>
  <si>
    <t xml:space="preserve"> 2888</t>
  </si>
  <si>
    <t xml:space="preserve"> 2889</t>
  </si>
  <si>
    <t xml:space="preserve"> 2890</t>
  </si>
  <si>
    <t xml:space="preserve"> 2891</t>
  </si>
  <si>
    <t xml:space="preserve"> 2892</t>
  </si>
  <si>
    <t xml:space="preserve"> 2893</t>
  </si>
  <si>
    <t xml:space="preserve"> 2894</t>
  </si>
  <si>
    <t xml:space="preserve"> 2895</t>
  </si>
  <si>
    <t xml:space="preserve"> 2896</t>
  </si>
  <si>
    <t xml:space="preserve"> 2897</t>
  </si>
  <si>
    <t xml:space="preserve"> 2898</t>
  </si>
  <si>
    <t xml:space="preserve"> 2899</t>
  </si>
  <si>
    <t xml:space="preserve"> 2900</t>
  </si>
  <si>
    <t xml:space="preserve"> 2901</t>
  </si>
  <si>
    <t xml:space="preserve"> 2902</t>
  </si>
  <si>
    <t xml:space="preserve"> 2903</t>
  </si>
  <si>
    <t xml:space="preserve"> 2904</t>
  </si>
  <si>
    <t xml:space="preserve"> 2905</t>
  </si>
  <si>
    <t xml:space="preserve"> 2906</t>
  </si>
  <si>
    <t xml:space="preserve"> 2907</t>
  </si>
  <si>
    <t xml:space="preserve"> 2908</t>
  </si>
  <si>
    <t xml:space="preserve"> 2909</t>
  </si>
  <si>
    <t xml:space="preserve"> 2910</t>
  </si>
  <si>
    <t xml:space="preserve"> 2911</t>
  </si>
  <si>
    <t xml:space="preserve"> 2912</t>
  </si>
  <si>
    <t xml:space="preserve"> 2913</t>
  </si>
  <si>
    <t xml:space="preserve"> 2914</t>
  </si>
  <si>
    <t xml:space="preserve"> 2915</t>
  </si>
  <si>
    <t xml:space="preserve"> 2916</t>
  </si>
  <si>
    <t xml:space="preserve"> 2917</t>
  </si>
  <si>
    <t xml:space="preserve"> 2918</t>
  </si>
  <si>
    <t xml:space="preserve"> 2919</t>
  </si>
  <si>
    <t xml:space="preserve"> 2920</t>
  </si>
  <si>
    <t xml:space="preserve"> 2921</t>
  </si>
  <si>
    <t xml:space="preserve"> 2922</t>
  </si>
  <si>
    <t xml:space="preserve"> 2923</t>
  </si>
  <si>
    <t xml:space="preserve"> 2924</t>
  </si>
  <si>
    <t xml:space="preserve"> 2925</t>
  </si>
  <si>
    <t xml:space="preserve"> 2926</t>
  </si>
  <si>
    <t xml:space="preserve"> 2927</t>
  </si>
  <si>
    <t xml:space="preserve"> 2928</t>
  </si>
  <si>
    <t xml:space="preserve"> 2929</t>
  </si>
  <si>
    <t xml:space="preserve"> 2930</t>
  </si>
  <si>
    <t xml:space="preserve"> 2931</t>
  </si>
  <si>
    <t xml:space="preserve"> 2932</t>
  </si>
  <si>
    <t xml:space="preserve"> 2933</t>
  </si>
  <si>
    <t xml:space="preserve"> 2934</t>
  </si>
  <si>
    <t xml:space="preserve"> 2935</t>
  </si>
  <si>
    <t xml:space="preserve"> 2936</t>
  </si>
  <si>
    <t xml:space="preserve"> 2937</t>
  </si>
  <si>
    <t xml:space="preserve"> 2938</t>
  </si>
  <si>
    <t xml:space="preserve"> 2939</t>
  </si>
  <si>
    <t xml:space="preserve"> 2940</t>
  </si>
  <si>
    <t xml:space="preserve"> 2941</t>
  </si>
  <si>
    <t xml:space="preserve"> 2942</t>
  </si>
  <si>
    <t xml:space="preserve"> 2943</t>
  </si>
  <si>
    <t xml:space="preserve"> 2944</t>
  </si>
  <si>
    <t xml:space="preserve"> 2945</t>
  </si>
  <si>
    <t xml:space="preserve"> 2946</t>
  </si>
  <si>
    <t xml:space="preserve"> 2947</t>
  </si>
  <si>
    <t xml:space="preserve"> 2948</t>
  </si>
  <si>
    <t xml:space="preserve"> 2949</t>
  </si>
  <si>
    <t xml:space="preserve"> 2950</t>
  </si>
  <si>
    <t xml:space="preserve"> 2951</t>
  </si>
  <si>
    <t xml:space="preserve"> 2952</t>
  </si>
  <si>
    <t xml:space="preserve"> 2953</t>
  </si>
  <si>
    <t xml:space="preserve"> 2954</t>
  </si>
  <si>
    <t xml:space="preserve"> 2955</t>
  </si>
  <si>
    <t xml:space="preserve"> 2956</t>
  </si>
  <si>
    <t xml:space="preserve"> 2957</t>
  </si>
  <si>
    <t xml:space="preserve"> 2958</t>
  </si>
  <si>
    <t xml:space="preserve"> 2959</t>
  </si>
  <si>
    <t xml:space="preserve"> 2960</t>
  </si>
  <si>
    <t xml:space="preserve"> 2961</t>
  </si>
  <si>
    <t xml:space="preserve"> 2962</t>
  </si>
  <si>
    <t xml:space="preserve"> 2963</t>
  </si>
  <si>
    <t xml:space="preserve"> 2964</t>
  </si>
  <si>
    <t xml:space="preserve"> 2965</t>
  </si>
  <si>
    <t xml:space="preserve"> 2966</t>
  </si>
  <si>
    <t xml:space="preserve"> 2967</t>
  </si>
  <si>
    <t xml:space="preserve"> 2968</t>
  </si>
  <si>
    <t xml:space="preserve"> 2969</t>
  </si>
  <si>
    <t xml:space="preserve"> 2970</t>
  </si>
  <si>
    <t xml:space="preserve"> 2971</t>
  </si>
  <si>
    <t xml:space="preserve"> 2972</t>
  </si>
  <si>
    <t xml:space="preserve"> 2973</t>
  </si>
  <si>
    <t xml:space="preserve"> 2974</t>
  </si>
  <si>
    <t xml:space="preserve"> 2975</t>
  </si>
  <si>
    <t xml:space="preserve"> 2976</t>
  </si>
  <si>
    <t xml:space="preserve"> 2977</t>
  </si>
  <si>
    <t xml:space="preserve"> 2978</t>
  </si>
  <si>
    <t xml:space="preserve"> 2979</t>
  </si>
  <si>
    <t xml:space="preserve"> 2980</t>
  </si>
  <si>
    <t xml:space="preserve"> 2981</t>
  </si>
  <si>
    <t xml:space="preserve"> 2982</t>
  </si>
  <si>
    <t xml:space="preserve"> 2983</t>
  </si>
  <si>
    <t xml:space="preserve"> 2984</t>
  </si>
  <si>
    <t xml:space="preserve"> 2985</t>
  </si>
  <si>
    <t xml:space="preserve"> 2986</t>
  </si>
  <si>
    <t xml:space="preserve"> 2987</t>
  </si>
  <si>
    <t xml:space="preserve"> 2988</t>
  </si>
  <si>
    <t xml:space="preserve"> 2989</t>
  </si>
  <si>
    <t xml:space="preserve"> 2990</t>
  </si>
  <si>
    <t xml:space="preserve"> 2991</t>
  </si>
  <si>
    <t xml:space="preserve"> 2992</t>
  </si>
  <si>
    <t xml:space="preserve"> 2993</t>
  </si>
  <si>
    <t xml:space="preserve"> 2994</t>
  </si>
  <si>
    <t xml:space="preserve"> 2995</t>
  </si>
  <si>
    <t xml:space="preserve"> 2996</t>
  </si>
  <si>
    <t xml:space="preserve"> 2997</t>
  </si>
  <si>
    <t xml:space="preserve"> 2998</t>
  </si>
  <si>
    <t xml:space="preserve"> 2999</t>
  </si>
  <si>
    <t xml:space="preserve"> 3000</t>
  </si>
  <si>
    <t xml:space="preserve"> 3001</t>
  </si>
  <si>
    <t xml:space="preserve"> 3002</t>
  </si>
  <si>
    <t xml:space="preserve"> 3003</t>
  </si>
  <si>
    <t xml:space="preserve"> 3004</t>
  </si>
  <si>
    <t xml:space="preserve"> 3005</t>
  </si>
  <si>
    <t xml:space="preserve"> 3006</t>
  </si>
  <si>
    <t xml:space="preserve"> 3007</t>
  </si>
  <si>
    <t xml:space="preserve"> 3008</t>
  </si>
  <si>
    <t xml:space="preserve"> 3009</t>
  </si>
  <si>
    <t xml:space="preserve"> 3010</t>
  </si>
  <si>
    <t xml:space="preserve"> 3011</t>
  </si>
  <si>
    <t xml:space="preserve"> 3012</t>
  </si>
  <si>
    <t xml:space="preserve"> 3013</t>
  </si>
  <si>
    <t xml:space="preserve"> 3014</t>
  </si>
  <si>
    <t xml:space="preserve"> 3015</t>
  </si>
  <si>
    <t xml:space="preserve"> 3016</t>
  </si>
  <si>
    <t xml:space="preserve"> 3017</t>
  </si>
  <si>
    <t xml:space="preserve"> 3018</t>
  </si>
  <si>
    <t xml:space="preserve"> 3019</t>
  </si>
  <si>
    <t xml:space="preserve"> 3020</t>
  </si>
  <si>
    <t xml:space="preserve"> 3021</t>
  </si>
  <si>
    <t xml:space="preserve"> 3022</t>
  </si>
  <si>
    <t xml:space="preserve"> 3023</t>
  </si>
  <si>
    <t xml:space="preserve"> 3024</t>
  </si>
  <si>
    <t xml:space="preserve"> 3025</t>
  </si>
  <si>
    <t xml:space="preserve"> 3026</t>
  </si>
  <si>
    <t xml:space="preserve"> 3027</t>
  </si>
  <si>
    <t xml:space="preserve"> 3028</t>
  </si>
  <si>
    <t xml:space="preserve"> 3029</t>
  </si>
  <si>
    <t xml:space="preserve"> 3030</t>
  </si>
  <si>
    <t xml:space="preserve"> 3031</t>
  </si>
  <si>
    <t xml:space="preserve"> 3032</t>
  </si>
  <si>
    <t xml:space="preserve"> 3033</t>
  </si>
  <si>
    <t xml:space="preserve"> 3034</t>
  </si>
  <si>
    <t xml:space="preserve"> 3035</t>
  </si>
  <si>
    <t xml:space="preserve"> 3036</t>
  </si>
  <si>
    <t xml:space="preserve"> 3037</t>
  </si>
  <si>
    <t xml:space="preserve"> 3038</t>
  </si>
  <si>
    <t xml:space="preserve"> 3039</t>
  </si>
  <si>
    <t xml:space="preserve"> 3040</t>
  </si>
  <si>
    <t xml:space="preserve"> 3041</t>
  </si>
  <si>
    <t xml:space="preserve"> 3042</t>
  </si>
  <si>
    <t xml:space="preserve"> 3043</t>
  </si>
  <si>
    <t xml:space="preserve"> 3044</t>
  </si>
  <si>
    <t xml:space="preserve"> 3045</t>
  </si>
  <si>
    <t xml:space="preserve"> 3046</t>
  </si>
  <si>
    <t xml:space="preserve"> 3047</t>
  </si>
  <si>
    <t xml:space="preserve"> 3048</t>
  </si>
  <si>
    <t xml:space="preserve"> 3049</t>
  </si>
  <si>
    <t xml:space="preserve"> 3050</t>
  </si>
  <si>
    <t xml:space="preserve"> 3051</t>
  </si>
  <si>
    <t xml:space="preserve"> 3052</t>
  </si>
  <si>
    <t xml:space="preserve"> 3053</t>
  </si>
  <si>
    <t xml:space="preserve"> 3054</t>
  </si>
  <si>
    <t xml:space="preserve"> 3055</t>
  </si>
  <si>
    <t xml:space="preserve"> 3056</t>
  </si>
  <si>
    <t xml:space="preserve"> 3057</t>
  </si>
  <si>
    <t xml:space="preserve"> 3058</t>
  </si>
  <si>
    <t xml:space="preserve"> 3059</t>
  </si>
  <si>
    <t xml:space="preserve"> 3060</t>
  </si>
  <si>
    <t xml:space="preserve"> 3061</t>
  </si>
  <si>
    <t xml:space="preserve"> 3062</t>
  </si>
  <si>
    <t xml:space="preserve"> 3063</t>
  </si>
  <si>
    <t xml:space="preserve"> 3064</t>
  </si>
  <si>
    <t xml:space="preserve"> 3065</t>
  </si>
  <si>
    <t xml:space="preserve"> 3066</t>
  </si>
  <si>
    <t xml:space="preserve"> 3067</t>
  </si>
  <si>
    <t xml:space="preserve"> 3068</t>
  </si>
  <si>
    <t xml:space="preserve"> 3069</t>
  </si>
  <si>
    <t xml:space="preserve"> 3070</t>
  </si>
  <si>
    <t xml:space="preserve"> 3071</t>
  </si>
  <si>
    <t xml:space="preserve"> 3072</t>
  </si>
  <si>
    <t xml:space="preserve"> 3073</t>
  </si>
  <si>
    <t xml:space="preserve"> 3074</t>
  </si>
  <si>
    <t xml:space="preserve"> 3075</t>
  </si>
  <si>
    <t xml:space="preserve"> 3076</t>
  </si>
  <si>
    <t xml:space="preserve"> 3077</t>
  </si>
  <si>
    <t xml:space="preserve"> 3078</t>
  </si>
  <si>
    <t xml:space="preserve"> 3079</t>
  </si>
  <si>
    <t xml:space="preserve"> 3080</t>
  </si>
  <si>
    <t xml:space="preserve"> 3081</t>
  </si>
  <si>
    <t xml:space="preserve"> 3082</t>
  </si>
  <si>
    <t xml:space="preserve"> 3083</t>
  </si>
  <si>
    <t xml:space="preserve"> 3084</t>
  </si>
  <si>
    <t xml:space="preserve"> 3085</t>
  </si>
  <si>
    <t xml:space="preserve"> 3086</t>
  </si>
  <si>
    <t xml:space="preserve"> 3087</t>
  </si>
  <si>
    <t xml:space="preserve"> 3088</t>
  </si>
  <si>
    <t xml:space="preserve"> 3089</t>
  </si>
  <si>
    <t xml:space="preserve"> 3090</t>
  </si>
  <si>
    <t xml:space="preserve"> 3091</t>
  </si>
  <si>
    <t xml:space="preserve"> 3092</t>
  </si>
  <si>
    <t xml:space="preserve"> 3093</t>
  </si>
  <si>
    <t xml:space="preserve"> 3094</t>
  </si>
  <si>
    <t xml:space="preserve"> 3095</t>
  </si>
  <si>
    <t xml:space="preserve"> 3096</t>
  </si>
  <si>
    <t xml:space="preserve"> 3097</t>
  </si>
  <si>
    <t xml:space="preserve"> 3098</t>
  </si>
  <si>
    <t xml:space="preserve"> 3099</t>
  </si>
  <si>
    <t xml:space="preserve"> 3100</t>
  </si>
  <si>
    <t xml:space="preserve"> 3101</t>
  </si>
  <si>
    <t xml:space="preserve"> 3102</t>
  </si>
  <si>
    <t xml:space="preserve"> 3103</t>
  </si>
  <si>
    <t xml:space="preserve"> 3104</t>
  </si>
  <si>
    <t xml:space="preserve"> 3105</t>
  </si>
  <si>
    <t xml:space="preserve"> 3106</t>
  </si>
  <si>
    <t xml:space="preserve"> 3107</t>
  </si>
  <si>
    <t xml:space="preserve"> 3108</t>
  </si>
  <si>
    <t xml:space="preserve"> 3109</t>
  </si>
  <si>
    <t xml:space="preserve"> 3110</t>
  </si>
  <si>
    <t xml:space="preserve"> 3111</t>
  </si>
  <si>
    <t xml:space="preserve"> 3112</t>
  </si>
  <si>
    <t xml:space="preserve"> 3113</t>
  </si>
  <si>
    <t xml:space="preserve"> 3114</t>
  </si>
  <si>
    <t xml:space="preserve"> 3115</t>
  </si>
  <si>
    <t xml:space="preserve"> 3116</t>
  </si>
  <si>
    <t xml:space="preserve"> 3117</t>
  </si>
  <si>
    <t xml:space="preserve"> 3118</t>
  </si>
  <si>
    <t xml:space="preserve"> 3119</t>
  </si>
  <si>
    <t xml:space="preserve"> 3120</t>
  </si>
  <si>
    <t xml:space="preserve"> 3121</t>
  </si>
  <si>
    <t xml:space="preserve"> 3122</t>
  </si>
  <si>
    <t xml:space="preserve"> 3123</t>
  </si>
  <si>
    <t xml:space="preserve"> 3124</t>
  </si>
  <si>
    <t xml:space="preserve"> 3125</t>
  </si>
  <si>
    <t xml:space="preserve"> 3126</t>
  </si>
  <si>
    <t xml:space="preserve"> 3127</t>
  </si>
  <si>
    <t xml:space="preserve"> 3128</t>
  </si>
  <si>
    <t xml:space="preserve"> 3129</t>
  </si>
  <si>
    <t xml:space="preserve"> 3130</t>
  </si>
  <si>
    <t xml:space="preserve"> 3131</t>
  </si>
  <si>
    <t xml:space="preserve"> 3132</t>
  </si>
  <si>
    <t xml:space="preserve"> 3133</t>
  </si>
  <si>
    <t xml:space="preserve"> 3134</t>
  </si>
  <si>
    <t xml:space="preserve"> 3135</t>
  </si>
  <si>
    <t xml:space="preserve"> 3136</t>
  </si>
  <si>
    <t xml:space="preserve"> 3137</t>
  </si>
  <si>
    <t xml:space="preserve"> 3138</t>
  </si>
  <si>
    <t xml:space="preserve"> 3139</t>
  </si>
  <si>
    <t xml:space="preserve"> 3140</t>
  </si>
  <si>
    <t xml:space="preserve"> 3141</t>
  </si>
  <si>
    <t xml:space="preserve"> 3142</t>
  </si>
  <si>
    <t xml:space="preserve"> 3143</t>
  </si>
  <si>
    <t xml:space="preserve"> 3144</t>
  </si>
  <si>
    <t xml:space="preserve"> 3145</t>
  </si>
  <si>
    <t xml:space="preserve"> 3146</t>
  </si>
  <si>
    <t xml:space="preserve"> 3147</t>
  </si>
  <si>
    <t xml:space="preserve"> 3148</t>
  </si>
  <si>
    <t xml:space="preserve"> 3149</t>
  </si>
  <si>
    <t xml:space="preserve"> 3150</t>
  </si>
  <si>
    <t xml:space="preserve"> 3151</t>
  </si>
  <si>
    <t xml:space="preserve"> 3152</t>
  </si>
  <si>
    <t xml:space="preserve"> 3153</t>
  </si>
  <si>
    <t xml:space="preserve"> 3154</t>
  </si>
  <si>
    <t xml:space="preserve"> 3155</t>
  </si>
  <si>
    <t xml:space="preserve"> 3156</t>
  </si>
  <si>
    <t xml:space="preserve"> 3157</t>
  </si>
  <si>
    <t xml:space="preserve"> 3158</t>
  </si>
  <si>
    <t xml:space="preserve"> 3159</t>
  </si>
  <si>
    <t xml:space="preserve"> 3160</t>
  </si>
  <si>
    <t xml:space="preserve"> 3161</t>
  </si>
  <si>
    <t xml:space="preserve"> 3162</t>
  </si>
  <si>
    <t xml:space="preserve"> 3163</t>
  </si>
  <si>
    <t xml:space="preserve"> 3164</t>
  </si>
  <si>
    <t xml:space="preserve"> 3165</t>
  </si>
  <si>
    <t xml:space="preserve"> 3166</t>
  </si>
  <si>
    <t xml:space="preserve"> 3167</t>
  </si>
  <si>
    <t xml:space="preserve"> 3168</t>
  </si>
  <si>
    <t xml:space="preserve"> 3169</t>
  </si>
  <si>
    <t xml:space="preserve"> 3170</t>
  </si>
  <si>
    <t xml:space="preserve"> 3171</t>
  </si>
  <si>
    <t xml:space="preserve"> 3172</t>
  </si>
  <si>
    <t xml:space="preserve"> 3173</t>
  </si>
  <si>
    <t xml:space="preserve"> 3174</t>
  </si>
  <si>
    <t xml:space="preserve"> 3175</t>
  </si>
  <si>
    <t xml:space="preserve"> 3176</t>
  </si>
  <si>
    <t xml:space="preserve"> 3177</t>
  </si>
  <si>
    <t xml:space="preserve"> 3178</t>
  </si>
  <si>
    <t xml:space="preserve"> 3179</t>
  </si>
  <si>
    <t xml:space="preserve"> 3180</t>
  </si>
  <si>
    <t xml:space="preserve"> 3181</t>
  </si>
  <si>
    <t xml:space="preserve"> 3182</t>
  </si>
  <si>
    <t xml:space="preserve"> 3183</t>
  </si>
  <si>
    <t xml:space="preserve"> 3184</t>
  </si>
  <si>
    <t xml:space="preserve"> 3185</t>
  </si>
  <si>
    <t xml:space="preserve"> 3186</t>
  </si>
  <si>
    <t xml:space="preserve"> 3187</t>
  </si>
  <si>
    <t xml:space="preserve"> 3188</t>
  </si>
  <si>
    <t xml:space="preserve"> 3189</t>
  </si>
  <si>
    <t xml:space="preserve"> 3190</t>
  </si>
  <si>
    <t xml:space="preserve"> 3191</t>
  </si>
  <si>
    <t xml:space="preserve"> 3192</t>
  </si>
  <si>
    <t xml:space="preserve"> 3193</t>
  </si>
  <si>
    <t xml:space="preserve"> 3194</t>
  </si>
  <si>
    <t xml:space="preserve"> 3195</t>
  </si>
  <si>
    <t xml:space="preserve"> 3196</t>
  </si>
  <si>
    <t xml:space="preserve"> 3197</t>
  </si>
  <si>
    <t xml:space="preserve"> 3198</t>
  </si>
  <si>
    <t xml:space="preserve"> 3199</t>
  </si>
  <si>
    <t xml:space="preserve"> 3200</t>
  </si>
  <si>
    <t xml:space="preserve"> 3201</t>
  </si>
  <si>
    <t xml:space="preserve"> 3202</t>
  </si>
  <si>
    <t xml:space="preserve"> 3203</t>
  </si>
  <si>
    <t xml:space="preserve"> 3204</t>
  </si>
  <si>
    <t xml:space="preserve"> 3205</t>
  </si>
  <si>
    <t xml:space="preserve"> 3206</t>
  </si>
  <si>
    <t xml:space="preserve"> 3207</t>
  </si>
  <si>
    <t xml:space="preserve"> 3208</t>
  </si>
  <si>
    <t xml:space="preserve"> 3209</t>
  </si>
  <si>
    <t xml:space="preserve"> 3210</t>
  </si>
  <si>
    <t xml:space="preserve"> 3211</t>
  </si>
  <si>
    <t xml:space="preserve"> 3212</t>
  </si>
  <si>
    <t xml:space="preserve"> 3213</t>
  </si>
  <si>
    <t xml:space="preserve"> 3214</t>
  </si>
  <si>
    <t xml:space="preserve"> 3215</t>
  </si>
  <si>
    <t xml:space="preserve"> 3216</t>
  </si>
  <si>
    <t xml:space="preserve"> 3217</t>
  </si>
  <si>
    <t xml:space="preserve"> 3218</t>
  </si>
  <si>
    <t xml:space="preserve"> 3219</t>
  </si>
  <si>
    <t xml:space="preserve"> 3220</t>
  </si>
  <si>
    <t xml:space="preserve"> 3221</t>
  </si>
  <si>
    <t xml:space="preserve"> 3222</t>
  </si>
  <si>
    <t xml:space="preserve"> 3223</t>
  </si>
  <si>
    <t xml:space="preserve"> 3224</t>
  </si>
  <si>
    <t xml:space="preserve"> 3225</t>
  </si>
  <si>
    <t xml:space="preserve"> 3226</t>
  </si>
  <si>
    <t xml:space="preserve"> 3227</t>
  </si>
  <si>
    <t xml:space="preserve"> 3228</t>
  </si>
  <si>
    <t xml:space="preserve"> 3229</t>
  </si>
  <si>
    <t xml:space="preserve"> 3230</t>
  </si>
  <si>
    <t xml:space="preserve"> 3231</t>
  </si>
  <si>
    <t xml:space="preserve"> 3232</t>
  </si>
  <si>
    <t xml:space="preserve"> 3233</t>
  </si>
  <si>
    <t xml:space="preserve"> 3234</t>
  </si>
  <si>
    <t xml:space="preserve"> 3235</t>
  </si>
  <si>
    <t xml:space="preserve"> 3236</t>
  </si>
  <si>
    <t xml:space="preserve"> 3237</t>
  </si>
  <si>
    <t xml:space="preserve"> 3238</t>
  </si>
  <si>
    <t xml:space="preserve"> 3239</t>
  </si>
  <si>
    <t xml:space="preserve"> 3240</t>
  </si>
  <si>
    <t xml:space="preserve"> 3241</t>
  </si>
  <si>
    <t xml:space="preserve"> 3242</t>
  </si>
  <si>
    <t xml:space="preserve"> 3243</t>
  </si>
  <si>
    <t xml:space="preserve"> 3244</t>
  </si>
  <si>
    <t xml:space="preserve"> 3245</t>
  </si>
  <si>
    <t xml:space="preserve"> 3246</t>
  </si>
  <si>
    <t xml:space="preserve"> 3247</t>
  </si>
  <si>
    <t xml:space="preserve"> 3248</t>
  </si>
  <si>
    <t xml:space="preserve"> 3249</t>
  </si>
  <si>
    <t xml:space="preserve"> 3250</t>
  </si>
  <si>
    <t xml:space="preserve"> 3251</t>
  </si>
  <si>
    <t xml:space="preserve"> 3252</t>
  </si>
  <si>
    <t xml:space="preserve"> 3253</t>
  </si>
  <si>
    <t xml:space="preserve"> 3254</t>
  </si>
  <si>
    <t xml:space="preserve"> 3255</t>
  </si>
  <si>
    <t xml:space="preserve"> 3256</t>
  </si>
  <si>
    <t xml:space="preserve"> 3257</t>
  </si>
  <si>
    <t xml:space="preserve"> 3258</t>
  </si>
  <si>
    <t xml:space="preserve"> 3259</t>
  </si>
  <si>
    <t xml:space="preserve"> 3260</t>
  </si>
  <si>
    <t xml:space="preserve"> 3261</t>
  </si>
  <si>
    <t xml:space="preserve"> 3262</t>
  </si>
  <si>
    <t xml:space="preserve"> 3263</t>
  </si>
  <si>
    <t xml:space="preserve"> 3264</t>
  </si>
  <si>
    <t xml:space="preserve"> 3265</t>
  </si>
  <si>
    <t xml:space="preserve"> 3266</t>
  </si>
  <si>
    <t xml:space="preserve"> 3267</t>
  </si>
  <si>
    <t xml:space="preserve"> 3268</t>
  </si>
  <si>
    <t xml:space="preserve"> 3269</t>
  </si>
  <si>
    <t xml:space="preserve"> 3270</t>
  </si>
  <si>
    <t xml:space="preserve"> 3271</t>
  </si>
  <si>
    <t xml:space="preserve"> 3272</t>
  </si>
  <si>
    <t xml:space="preserve"> 3273</t>
  </si>
  <si>
    <t xml:space="preserve"> 3274</t>
  </si>
  <si>
    <t xml:space="preserve"> 3275</t>
  </si>
  <si>
    <t xml:space="preserve"> 3276</t>
  </si>
  <si>
    <t xml:space="preserve"> 3277</t>
  </si>
  <si>
    <t xml:space="preserve"> 3278</t>
  </si>
  <si>
    <t xml:space="preserve"> 3279</t>
  </si>
  <si>
    <t xml:space="preserve"> 3280</t>
  </si>
  <si>
    <t xml:space="preserve"> 3281</t>
  </si>
  <si>
    <t xml:space="preserve"> 3282</t>
  </si>
  <si>
    <t xml:space="preserve"> 3283</t>
  </si>
  <si>
    <t xml:space="preserve"> 3284</t>
  </si>
  <si>
    <t xml:space="preserve"> 3285</t>
  </si>
  <si>
    <t xml:space="preserve"> 3286</t>
  </si>
  <si>
    <t xml:space="preserve"> 3287</t>
  </si>
  <si>
    <t xml:space="preserve"> 3288</t>
  </si>
  <si>
    <t xml:space="preserve"> 3289</t>
  </si>
  <si>
    <t xml:space="preserve"> 3290</t>
  </si>
  <si>
    <t xml:space="preserve"> 3291</t>
  </si>
  <si>
    <t xml:space="preserve"> 3292</t>
  </si>
  <si>
    <t xml:space="preserve"> 3293</t>
  </si>
  <si>
    <t xml:space="preserve"> 3294</t>
  </si>
  <si>
    <t xml:space="preserve"> 3295</t>
  </si>
  <si>
    <t xml:space="preserve"> 3296</t>
  </si>
  <si>
    <t xml:space="preserve"> 3297</t>
  </si>
  <si>
    <t xml:space="preserve"> 3298</t>
  </si>
  <si>
    <t xml:space="preserve"> 3299</t>
  </si>
  <si>
    <t xml:space="preserve"> 3300</t>
  </si>
  <si>
    <t xml:space="preserve"> 3301</t>
  </si>
  <si>
    <t xml:space="preserve"> 3302</t>
  </si>
  <si>
    <t xml:space="preserve"> 3303</t>
  </si>
  <si>
    <t xml:space="preserve"> 3304</t>
  </si>
  <si>
    <t xml:space="preserve"> 3305</t>
  </si>
  <si>
    <t xml:space="preserve"> 3306</t>
  </si>
  <si>
    <t xml:space="preserve"> 3307</t>
  </si>
  <si>
    <t xml:space="preserve"> 3308</t>
  </si>
  <si>
    <t xml:space="preserve"> 3309</t>
  </si>
  <si>
    <t xml:space="preserve"> 3310</t>
  </si>
  <si>
    <t xml:space="preserve"> 3311</t>
  </si>
  <si>
    <t xml:space="preserve"> 3312</t>
  </si>
  <si>
    <t xml:space="preserve"> 3313</t>
  </si>
  <si>
    <t xml:space="preserve"> 3314</t>
  </si>
  <si>
    <t xml:space="preserve"> 3315</t>
  </si>
  <si>
    <t xml:space="preserve"> 3316</t>
  </si>
  <si>
    <t xml:space="preserve"> 3317</t>
  </si>
  <si>
    <t xml:space="preserve"> 3318</t>
  </si>
  <si>
    <t xml:space="preserve"> 3319</t>
  </si>
  <si>
    <t xml:space="preserve"> 3320</t>
  </si>
  <si>
    <t xml:space="preserve"> 3321</t>
  </si>
  <si>
    <t xml:space="preserve"> 3322</t>
  </si>
  <si>
    <t xml:space="preserve"> 3323</t>
  </si>
  <si>
    <t xml:space="preserve"> 3324</t>
  </si>
  <si>
    <t xml:space="preserve"> 3325</t>
  </si>
  <si>
    <t xml:space="preserve"> 3326</t>
  </si>
  <si>
    <t xml:space="preserve"> 3327</t>
  </si>
  <si>
    <t xml:space="preserve"> 3328</t>
  </si>
  <si>
    <t xml:space="preserve"> 3329</t>
  </si>
  <si>
    <t xml:space="preserve"> 3330</t>
  </si>
  <si>
    <t xml:space="preserve"> 3331</t>
  </si>
  <si>
    <t xml:space="preserve"> 3332</t>
  </si>
  <si>
    <t xml:space="preserve"> 3333</t>
  </si>
  <si>
    <t xml:space="preserve"> 3334</t>
  </si>
  <si>
    <t xml:space="preserve"> 3335</t>
  </si>
  <si>
    <t xml:space="preserve"> 3336</t>
  </si>
  <si>
    <t xml:space="preserve"> 3337</t>
  </si>
  <si>
    <t xml:space="preserve"> 3338</t>
  </si>
  <si>
    <t xml:space="preserve"> 3339</t>
  </si>
  <si>
    <t xml:space="preserve"> 3340</t>
  </si>
  <si>
    <t xml:space="preserve"> 3341</t>
  </si>
  <si>
    <t xml:space="preserve"> 3342</t>
  </si>
  <si>
    <t xml:space="preserve"> 3343</t>
  </si>
  <si>
    <t xml:space="preserve"> 3344</t>
  </si>
  <si>
    <t xml:space="preserve"> 3345</t>
  </si>
  <si>
    <t xml:space="preserve"> 3346</t>
  </si>
  <si>
    <t xml:space="preserve"> 3347</t>
  </si>
  <si>
    <t xml:space="preserve"> 3348</t>
  </si>
  <si>
    <t xml:space="preserve"> 3349</t>
  </si>
  <si>
    <t xml:space="preserve"> 3350</t>
  </si>
  <si>
    <t xml:space="preserve"> 3351</t>
  </si>
  <si>
    <t xml:space="preserve"> 3352</t>
  </si>
  <si>
    <t xml:space="preserve"> 3353</t>
  </si>
  <si>
    <t xml:space="preserve"> 3354</t>
  </si>
  <si>
    <t xml:space="preserve"> 3355</t>
  </si>
  <si>
    <t xml:space="preserve"> 3356</t>
  </si>
  <si>
    <t xml:space="preserve"> 3357</t>
  </si>
  <si>
    <t xml:space="preserve"> 3358</t>
  </si>
  <si>
    <t xml:space="preserve"> 3359</t>
  </si>
  <si>
    <t xml:space="preserve"> 3360</t>
  </si>
  <si>
    <t xml:space="preserve"> 3361</t>
  </si>
  <si>
    <t xml:space="preserve"> 3362</t>
  </si>
  <si>
    <t xml:space="preserve"> 3363</t>
  </si>
  <si>
    <t xml:space="preserve"> 3364</t>
  </si>
  <si>
    <t xml:space="preserve"> 3365</t>
  </si>
  <si>
    <t xml:space="preserve"> 3366</t>
  </si>
  <si>
    <t xml:space="preserve"> 3367</t>
  </si>
  <si>
    <t xml:space="preserve"> 3368</t>
  </si>
  <si>
    <t xml:space="preserve"> 3369</t>
  </si>
  <si>
    <t xml:space="preserve"> 3370</t>
  </si>
  <si>
    <t xml:space="preserve"> 3371</t>
  </si>
  <si>
    <t xml:space="preserve"> 3372</t>
  </si>
  <si>
    <t xml:space="preserve"> 3373</t>
  </si>
  <si>
    <t xml:space="preserve"> 3374</t>
  </si>
  <si>
    <t xml:space="preserve"> 3375</t>
  </si>
  <si>
    <t xml:space="preserve"> 3376</t>
  </si>
  <si>
    <t xml:space="preserve"> 3377</t>
  </si>
  <si>
    <t xml:space="preserve"> 3378</t>
  </si>
  <si>
    <t xml:space="preserve"> 3379</t>
  </si>
  <si>
    <t xml:space="preserve"> 3380</t>
  </si>
  <si>
    <t xml:space="preserve"> 3381</t>
  </si>
  <si>
    <t xml:space="preserve"> 3382</t>
  </si>
  <si>
    <t xml:space="preserve"> 3383</t>
  </si>
  <si>
    <t xml:space="preserve"> 3384</t>
  </si>
  <si>
    <t xml:space="preserve"> 3385</t>
  </si>
  <si>
    <t xml:space="preserve"> 3386</t>
  </si>
  <si>
    <t xml:space="preserve"> 3387</t>
  </si>
  <si>
    <t xml:space="preserve"> 3388</t>
  </si>
  <si>
    <t xml:space="preserve"> 3389</t>
  </si>
  <si>
    <t xml:space="preserve"> 3390</t>
  </si>
  <si>
    <t xml:space="preserve"> 3391</t>
  </si>
  <si>
    <t xml:space="preserve"> 3392</t>
  </si>
  <si>
    <t xml:space="preserve"> 3393</t>
  </si>
  <si>
    <t xml:space="preserve"> 3394</t>
  </si>
  <si>
    <t xml:space="preserve"> 3395</t>
  </si>
  <si>
    <t xml:space="preserve"> 3396</t>
  </si>
  <si>
    <t xml:space="preserve"> 3397</t>
  </si>
  <si>
    <t xml:space="preserve"> 3398</t>
  </si>
  <si>
    <t xml:space="preserve"> 3399</t>
  </si>
  <si>
    <t xml:space="preserve"> 3400</t>
  </si>
  <si>
    <t xml:space="preserve"> 3401</t>
  </si>
  <si>
    <t xml:space="preserve"> 3402</t>
  </si>
  <si>
    <t xml:space="preserve"> 3403</t>
  </si>
  <si>
    <t xml:space="preserve"> 3404</t>
  </si>
  <si>
    <t xml:space="preserve"> 3405</t>
  </si>
  <si>
    <t xml:space="preserve"> 3406</t>
  </si>
  <si>
    <t xml:space="preserve"> 3407</t>
  </si>
  <si>
    <t xml:space="preserve"> 3408</t>
  </si>
  <si>
    <t xml:space="preserve"> 3409</t>
  </si>
  <si>
    <t xml:space="preserve"> 3410</t>
  </si>
  <si>
    <t xml:space="preserve"> 3411</t>
  </si>
  <si>
    <t xml:space="preserve"> 3412</t>
  </si>
  <si>
    <t xml:space="preserve"> 3413</t>
  </si>
  <si>
    <t xml:space="preserve"> 3414</t>
  </si>
  <si>
    <t xml:space="preserve"> 3415</t>
  </si>
  <si>
    <t xml:space="preserve"> 3416</t>
  </si>
  <si>
    <t xml:space="preserve"> 3417</t>
  </si>
  <si>
    <t xml:space="preserve"> 3418</t>
  </si>
  <si>
    <t xml:space="preserve"> 3419</t>
  </si>
  <si>
    <t xml:space="preserve"> 3420</t>
  </si>
  <si>
    <t xml:space="preserve"> 3421</t>
  </si>
  <si>
    <t xml:space="preserve"> 3422</t>
  </si>
  <si>
    <t xml:space="preserve"> 3423</t>
  </si>
  <si>
    <t xml:space="preserve"> 3424</t>
  </si>
  <si>
    <t xml:space="preserve"> 3425</t>
  </si>
  <si>
    <t xml:space="preserve"> 3426</t>
  </si>
  <si>
    <t xml:space="preserve"> 3427</t>
  </si>
  <si>
    <t xml:space="preserve"> 3428</t>
  </si>
  <si>
    <t xml:space="preserve"> 3429</t>
  </si>
  <si>
    <t xml:space="preserve"> 3430</t>
  </si>
  <si>
    <t xml:space="preserve"> 3431</t>
  </si>
  <si>
    <t xml:space="preserve"> 3432</t>
  </si>
  <si>
    <t xml:space="preserve"> 3433</t>
  </si>
  <si>
    <t xml:space="preserve"> 3434</t>
  </si>
  <si>
    <t xml:space="preserve"> 3435</t>
  </si>
  <si>
    <t xml:space="preserve"> 3436</t>
  </si>
  <si>
    <t xml:space="preserve"> 3437</t>
  </si>
  <si>
    <t xml:space="preserve"> 3438</t>
  </si>
  <si>
    <t xml:space="preserve"> 3439</t>
  </si>
  <si>
    <t xml:space="preserve"> 3440</t>
  </si>
  <si>
    <t xml:space="preserve"> 3441</t>
  </si>
  <si>
    <t xml:space="preserve"> 3442</t>
  </si>
  <si>
    <t xml:space="preserve"> 3443</t>
  </si>
  <si>
    <t xml:space="preserve"> 3444</t>
  </si>
  <si>
    <t xml:space="preserve"> 3445</t>
  </si>
  <si>
    <t xml:space="preserve"> 3446</t>
  </si>
  <si>
    <t xml:space="preserve"> 3447</t>
  </si>
  <si>
    <t xml:space="preserve"> 3448</t>
  </si>
  <si>
    <t xml:space="preserve"> 3449</t>
  </si>
  <si>
    <t xml:space="preserve"> 3450</t>
  </si>
  <si>
    <t xml:space="preserve"> 3451</t>
  </si>
  <si>
    <t xml:space="preserve"> 3452</t>
  </si>
  <si>
    <t xml:space="preserve"> 3453</t>
  </si>
  <si>
    <t xml:space="preserve"> 3454</t>
  </si>
  <si>
    <t xml:space="preserve"> 3455</t>
  </si>
  <si>
    <t xml:space="preserve"> 3456</t>
  </si>
  <si>
    <t xml:space="preserve"> 3457</t>
  </si>
  <si>
    <t xml:space="preserve"> 3458</t>
  </si>
  <si>
    <t xml:space="preserve"> 3459</t>
  </si>
  <si>
    <t xml:space="preserve"> 3460</t>
  </si>
  <si>
    <t xml:space="preserve"> 3461</t>
  </si>
  <si>
    <t xml:space="preserve"> 3462</t>
  </si>
  <si>
    <t xml:space="preserve"> 3463</t>
  </si>
  <si>
    <t xml:space="preserve"> 3464</t>
  </si>
  <si>
    <t xml:space="preserve"> 3465</t>
  </si>
  <si>
    <t xml:space="preserve"> 3466</t>
  </si>
  <si>
    <t xml:space="preserve"> 3467</t>
  </si>
  <si>
    <t xml:space="preserve"> 3468</t>
  </si>
  <si>
    <t xml:space="preserve"> 3469</t>
  </si>
  <si>
    <t xml:space="preserve"> 3470</t>
  </si>
  <si>
    <t xml:space="preserve"> 3471</t>
  </si>
  <si>
    <t xml:space="preserve"> 3472</t>
  </si>
  <si>
    <t xml:space="preserve"> 3473</t>
  </si>
  <si>
    <t xml:space="preserve"> 3474</t>
  </si>
  <si>
    <t xml:space="preserve"> 3475</t>
  </si>
  <si>
    <t xml:space="preserve"> 3476</t>
  </si>
  <si>
    <t xml:space="preserve"> 3477</t>
  </si>
  <si>
    <t xml:space="preserve"> 3478</t>
  </si>
  <si>
    <t xml:space="preserve"> 3479</t>
  </si>
  <si>
    <t xml:space="preserve"> 3480</t>
  </si>
  <si>
    <t xml:space="preserve"> 3481</t>
  </si>
  <si>
    <t xml:space="preserve"> 3482</t>
  </si>
  <si>
    <t xml:space="preserve"> 3483</t>
  </si>
  <si>
    <t xml:space="preserve"> 3484</t>
  </si>
  <si>
    <t xml:space="preserve"> 3485</t>
  </si>
  <si>
    <t xml:space="preserve"> 3486</t>
  </si>
  <si>
    <t xml:space="preserve"> 3487</t>
  </si>
  <si>
    <t xml:space="preserve"> 3488</t>
  </si>
  <si>
    <t xml:space="preserve"> 3489</t>
  </si>
  <si>
    <t xml:space="preserve"> 3490</t>
  </si>
  <si>
    <t xml:space="preserve"> 3491</t>
  </si>
  <si>
    <t xml:space="preserve"> 3492</t>
  </si>
  <si>
    <t xml:space="preserve"> 3493</t>
  </si>
  <si>
    <t xml:space="preserve"> 3494</t>
  </si>
  <si>
    <t xml:space="preserve"> 3495</t>
  </si>
  <si>
    <t xml:space="preserve"> 3496</t>
  </si>
  <si>
    <t xml:space="preserve"> 3497</t>
  </si>
  <si>
    <t xml:space="preserve"> 3498</t>
  </si>
  <si>
    <t xml:space="preserve"> 3499</t>
  </si>
  <si>
    <t xml:space="preserve"> 3500</t>
  </si>
  <si>
    <t xml:space="preserve"> 3501</t>
  </si>
  <si>
    <t xml:space="preserve"> 3502</t>
  </si>
  <si>
    <t xml:space="preserve"> 3503</t>
  </si>
  <si>
    <t xml:space="preserve"> 3504</t>
  </si>
  <si>
    <t xml:space="preserve"> 3505</t>
  </si>
  <si>
    <t xml:space="preserve"> 3506</t>
  </si>
  <si>
    <t xml:space="preserve"> 3507</t>
  </si>
  <si>
    <t xml:space="preserve"> 3508</t>
  </si>
  <si>
    <t xml:space="preserve"> 3509</t>
  </si>
  <si>
    <t xml:space="preserve"> 3510</t>
  </si>
  <si>
    <t xml:space="preserve"> 3511</t>
  </si>
  <si>
    <t xml:space="preserve"> 3512</t>
  </si>
  <si>
    <t xml:space="preserve"> 3513</t>
  </si>
  <si>
    <t xml:space="preserve"> 3514</t>
  </si>
  <si>
    <t xml:space="preserve"> 3515</t>
  </si>
  <si>
    <t xml:space="preserve"> 3516</t>
  </si>
  <si>
    <t xml:space="preserve"> 3517</t>
  </si>
  <si>
    <t xml:space="preserve"> 3518</t>
  </si>
  <si>
    <t xml:space="preserve"> 3519</t>
  </si>
  <si>
    <t xml:space="preserve"> 3520</t>
  </si>
  <si>
    <t xml:space="preserve"> 3521</t>
  </si>
  <si>
    <t xml:space="preserve"> 3522</t>
  </si>
  <si>
    <t xml:space="preserve"> 3523</t>
  </si>
  <si>
    <t xml:space="preserve"> 3524</t>
  </si>
  <si>
    <t xml:space="preserve"> 3525</t>
  </si>
  <si>
    <t xml:space="preserve"> 3526</t>
  </si>
  <si>
    <t xml:space="preserve"> 3527</t>
  </si>
  <si>
    <t xml:space="preserve"> 3528</t>
  </si>
  <si>
    <t xml:space="preserve"> 3529</t>
  </si>
  <si>
    <t xml:space="preserve"> 3530</t>
  </si>
  <si>
    <t xml:space="preserve"> 3531</t>
  </si>
  <si>
    <t xml:space="preserve"> 3532</t>
  </si>
  <si>
    <t xml:space="preserve"> 3533</t>
  </si>
  <si>
    <t xml:space="preserve"> 3534</t>
  </si>
  <si>
    <t xml:space="preserve"> 3535</t>
  </si>
  <si>
    <t xml:space="preserve"> 3536</t>
  </si>
  <si>
    <t xml:space="preserve"> 3537</t>
  </si>
  <si>
    <t xml:space="preserve"> 3538</t>
  </si>
  <si>
    <t xml:space="preserve"> 3539</t>
  </si>
  <si>
    <t xml:space="preserve"> 3540</t>
  </si>
  <si>
    <t xml:space="preserve"> 3541</t>
  </si>
  <si>
    <t xml:space="preserve"> 3542</t>
  </si>
  <si>
    <t xml:space="preserve"> 3543</t>
  </si>
  <si>
    <t xml:space="preserve"> 3544</t>
  </si>
  <si>
    <t xml:space="preserve"> 3545</t>
  </si>
  <si>
    <t xml:space="preserve"> 3546</t>
  </si>
  <si>
    <t xml:space="preserve"> 3547</t>
  </si>
  <si>
    <t xml:space="preserve"> 3548</t>
  </si>
  <si>
    <t xml:space="preserve"> 3549</t>
  </si>
  <si>
    <t xml:space="preserve"> 3550</t>
  </si>
  <si>
    <t xml:space="preserve"> 3551</t>
  </si>
  <si>
    <t xml:space="preserve"> 3552</t>
  </si>
  <si>
    <t xml:space="preserve"> 3553</t>
  </si>
  <si>
    <t xml:space="preserve"> 3554</t>
  </si>
  <si>
    <t xml:space="preserve"> 3555</t>
  </si>
  <si>
    <t xml:space="preserve"> 3556</t>
  </si>
  <si>
    <t xml:space="preserve"> 3557</t>
  </si>
  <si>
    <t xml:space="preserve"> 3558</t>
  </si>
  <si>
    <t xml:space="preserve"> 3559</t>
  </si>
  <si>
    <t xml:space="preserve"> 3560</t>
  </si>
  <si>
    <t xml:space="preserve"> 3561</t>
  </si>
  <si>
    <t xml:space="preserve"> 3562</t>
  </si>
  <si>
    <t xml:space="preserve"> 3563</t>
  </si>
  <si>
    <t xml:space="preserve"> 3564</t>
  </si>
  <si>
    <t xml:space="preserve"> 3565</t>
  </si>
  <si>
    <t xml:space="preserve"> 3566</t>
  </si>
  <si>
    <t xml:space="preserve"> 3567</t>
  </si>
  <si>
    <t xml:space="preserve"> 3568</t>
  </si>
  <si>
    <t xml:space="preserve"> 3569</t>
  </si>
  <si>
    <t xml:space="preserve"> 3570</t>
  </si>
  <si>
    <t xml:space="preserve"> 3571</t>
  </si>
  <si>
    <t xml:space="preserve"> 3572</t>
  </si>
  <si>
    <t xml:space="preserve"> 3573</t>
  </si>
  <si>
    <t xml:space="preserve"> 3574</t>
  </si>
  <si>
    <t xml:space="preserve"> 3575</t>
  </si>
  <si>
    <t xml:space="preserve"> 3576</t>
  </si>
  <si>
    <t xml:space="preserve"> 3577</t>
  </si>
  <si>
    <t xml:space="preserve"> 3578</t>
  </si>
  <si>
    <t xml:space="preserve"> 3579</t>
  </si>
  <si>
    <t xml:space="preserve"> 3580</t>
  </si>
  <si>
    <t xml:space="preserve"> 3581</t>
  </si>
  <si>
    <t xml:space="preserve"> 3582</t>
  </si>
  <si>
    <t xml:space="preserve"> 3583</t>
  </si>
  <si>
    <t xml:space="preserve"> 3584</t>
  </si>
  <si>
    <t xml:space="preserve"> 3585</t>
  </si>
  <si>
    <t xml:space="preserve"> 3586</t>
  </si>
  <si>
    <t xml:space="preserve"> 3587</t>
  </si>
  <si>
    <t xml:space="preserve"> 3588</t>
  </si>
  <si>
    <t xml:space="preserve"> 3589</t>
  </si>
  <si>
    <t xml:space="preserve"> 3590</t>
  </si>
  <si>
    <t xml:space="preserve"> 3591</t>
  </si>
  <si>
    <t xml:space="preserve"> 3592</t>
  </si>
  <si>
    <t xml:space="preserve"> 3593</t>
  </si>
  <si>
    <t xml:space="preserve"> 3594</t>
  </si>
  <si>
    <t xml:space="preserve"> 3595</t>
  </si>
  <si>
    <t xml:space="preserve"> 3596</t>
  </si>
  <si>
    <t xml:space="preserve"> 3597</t>
  </si>
  <si>
    <t xml:space="preserve"> 3598</t>
  </si>
  <si>
    <t xml:space="preserve"> 3599</t>
  </si>
  <si>
    <t xml:space="preserve"> 3600</t>
  </si>
  <si>
    <t xml:space="preserve"> 3601</t>
  </si>
  <si>
    <t xml:space="preserve"> 3602</t>
  </si>
  <si>
    <t xml:space="preserve"> 3603</t>
  </si>
  <si>
    <t xml:space="preserve"> 3604</t>
  </si>
  <si>
    <t xml:space="preserve"> 3605</t>
  </si>
  <si>
    <t xml:space="preserve"> 3606</t>
  </si>
  <si>
    <t xml:space="preserve"> 3607</t>
  </si>
  <si>
    <t xml:space="preserve"> 3608</t>
  </si>
  <si>
    <t xml:space="preserve"> 3609</t>
  </si>
  <si>
    <t xml:space="preserve"> 3610</t>
  </si>
  <si>
    <t xml:space="preserve"> 3611</t>
  </si>
  <si>
    <t xml:space="preserve"> 3612</t>
  </si>
  <si>
    <t xml:space="preserve"> 3613</t>
  </si>
  <si>
    <t xml:space="preserve"> 3614</t>
  </si>
  <si>
    <t xml:space="preserve"> 3615</t>
  </si>
  <si>
    <t xml:space="preserve"> 3616</t>
  </si>
  <si>
    <t xml:space="preserve"> 3617</t>
  </si>
  <si>
    <t xml:space="preserve"> 3618</t>
  </si>
  <si>
    <t xml:space="preserve"> 3619</t>
  </si>
  <si>
    <t xml:space="preserve"> 3620</t>
  </si>
  <si>
    <t xml:space="preserve"> 3621</t>
  </si>
  <si>
    <t xml:space="preserve"> 3622</t>
  </si>
  <si>
    <t xml:space="preserve"> 3623</t>
  </si>
  <si>
    <t xml:space="preserve"> 3624</t>
  </si>
  <si>
    <t xml:space="preserve"> 3625</t>
  </si>
  <si>
    <t xml:space="preserve"> 3626</t>
  </si>
  <si>
    <t xml:space="preserve"> 3627</t>
  </si>
  <si>
    <t xml:space="preserve"> 3628</t>
  </si>
  <si>
    <t xml:space="preserve"> 3629</t>
  </si>
  <si>
    <t xml:space="preserve"> 3630</t>
  </si>
  <si>
    <t xml:space="preserve"> 3631</t>
  </si>
  <si>
    <t xml:space="preserve"> 3632</t>
  </si>
  <si>
    <t xml:space="preserve"> 3633</t>
  </si>
  <si>
    <t xml:space="preserve"> 3634</t>
  </si>
  <si>
    <t xml:space="preserve"> 3635</t>
  </si>
  <si>
    <t xml:space="preserve"> 3636</t>
  </si>
  <si>
    <t xml:space="preserve"> 3637</t>
  </si>
  <si>
    <t xml:space="preserve"> 3638</t>
  </si>
  <si>
    <t xml:space="preserve"> 3639</t>
  </si>
  <si>
    <t xml:space="preserve"> 3640</t>
  </si>
  <si>
    <t xml:space="preserve"> 3641</t>
  </si>
  <si>
    <t xml:space="preserve"> 3642</t>
  </si>
  <si>
    <t xml:space="preserve"> 3643</t>
  </si>
  <si>
    <t xml:space="preserve"> 3644</t>
  </si>
  <si>
    <t xml:space="preserve"> 3645</t>
  </si>
  <si>
    <t xml:space="preserve"> 3646</t>
  </si>
  <si>
    <t xml:space="preserve"> 3647</t>
  </si>
  <si>
    <t xml:space="preserve"> 3648</t>
  </si>
  <si>
    <t xml:space="preserve"> 3649</t>
  </si>
  <si>
    <t xml:space="preserve"> 3650</t>
  </si>
  <si>
    <t xml:space="preserve"> 3651</t>
  </si>
  <si>
    <t xml:space="preserve"> 3652</t>
  </si>
  <si>
    <t xml:space="preserve"> 3653</t>
  </si>
  <si>
    <t xml:space="preserve"> 3654</t>
  </si>
  <si>
    <t xml:space="preserve"> 3655</t>
  </si>
  <si>
    <t xml:space="preserve"> 3656</t>
  </si>
  <si>
    <t xml:space="preserve"> 3657</t>
  </si>
  <si>
    <t xml:space="preserve"> 3658</t>
  </si>
  <si>
    <t xml:space="preserve"> 3659</t>
  </si>
  <si>
    <t xml:space="preserve"> 3660</t>
  </si>
  <si>
    <t xml:space="preserve"> 3661</t>
  </si>
  <si>
    <t xml:space="preserve"> 3662</t>
  </si>
  <si>
    <t xml:space="preserve"> 3663</t>
  </si>
  <si>
    <t xml:space="preserve"> 3664</t>
  </si>
  <si>
    <t xml:space="preserve"> 3665</t>
  </si>
  <si>
    <t xml:space="preserve"> 3666</t>
  </si>
  <si>
    <t xml:space="preserve"> 3667</t>
  </si>
  <si>
    <t xml:space="preserve"> 3668</t>
  </si>
  <si>
    <t xml:space="preserve"> 3669</t>
  </si>
  <si>
    <t xml:space="preserve"> 3670</t>
  </si>
  <si>
    <t xml:space="preserve"> 3671</t>
  </si>
  <si>
    <t xml:space="preserve"> 3672</t>
  </si>
  <si>
    <t xml:space="preserve"> 3673</t>
  </si>
  <si>
    <t xml:space="preserve"> 3674</t>
  </si>
  <si>
    <t xml:space="preserve"> 3675</t>
  </si>
  <si>
    <t xml:space="preserve"> 3676</t>
  </si>
  <si>
    <t xml:space="preserve"> 3677</t>
  </si>
  <si>
    <t xml:space="preserve"> 3678</t>
  </si>
  <si>
    <t xml:space="preserve"> 3679</t>
  </si>
  <si>
    <t xml:space="preserve"> 3680</t>
  </si>
  <si>
    <t xml:space="preserve"> 3681</t>
  </si>
  <si>
    <t xml:space="preserve"> 3682</t>
  </si>
  <si>
    <t xml:space="preserve"> 3683</t>
  </si>
  <si>
    <t xml:space="preserve"> 3684</t>
  </si>
  <si>
    <t xml:space="preserve"> 3685</t>
  </si>
  <si>
    <t xml:space="preserve"> 3686</t>
  </si>
  <si>
    <t xml:space="preserve"> 3687</t>
  </si>
  <si>
    <t xml:space="preserve"> 3688</t>
  </si>
  <si>
    <t xml:space="preserve"> 3689</t>
  </si>
  <si>
    <t xml:space="preserve"> 3690</t>
  </si>
  <si>
    <t xml:space="preserve"> 3691</t>
  </si>
  <si>
    <t xml:space="preserve"> 3692</t>
  </si>
  <si>
    <t xml:space="preserve"> 3693</t>
  </si>
  <si>
    <t xml:space="preserve"> 3694</t>
  </si>
  <si>
    <t xml:space="preserve"> 3695</t>
  </si>
  <si>
    <t xml:space="preserve"> 3696</t>
  </si>
  <si>
    <t xml:space="preserve"> 3697</t>
  </si>
  <si>
    <t xml:space="preserve"> 3698</t>
  </si>
  <si>
    <t xml:space="preserve"> 3699</t>
  </si>
  <si>
    <t xml:space="preserve"> 3700</t>
  </si>
  <si>
    <t xml:space="preserve"> 3701</t>
  </si>
  <si>
    <t xml:space="preserve"> 3702</t>
  </si>
  <si>
    <t xml:space="preserve"> 3703</t>
  </si>
  <si>
    <t xml:space="preserve"> 3704</t>
  </si>
  <si>
    <t xml:space="preserve"> 3705</t>
  </si>
  <si>
    <t xml:space="preserve"> 3706</t>
  </si>
  <si>
    <t xml:space="preserve"> 3707</t>
  </si>
  <si>
    <t xml:space="preserve"> 3708</t>
  </si>
  <si>
    <t xml:space="preserve"> 3709</t>
  </si>
  <si>
    <t xml:space="preserve"> 3710</t>
  </si>
  <si>
    <t xml:space="preserve"> 3711</t>
  </si>
  <si>
    <t xml:space="preserve"> 3712</t>
  </si>
  <si>
    <t xml:space="preserve"> 3713</t>
  </si>
  <si>
    <t xml:space="preserve"> 3714</t>
  </si>
  <si>
    <t xml:space="preserve"> 3715</t>
  </si>
  <si>
    <t xml:space="preserve"> 3716</t>
  </si>
  <si>
    <t xml:space="preserve"> 3717</t>
  </si>
  <si>
    <t xml:space="preserve"> 3718</t>
  </si>
  <si>
    <t xml:space="preserve"> 3719</t>
  </si>
  <si>
    <t xml:space="preserve"> 3720</t>
  </si>
  <si>
    <t xml:space="preserve"> 3721</t>
  </si>
  <si>
    <t xml:space="preserve"> 3722</t>
  </si>
  <si>
    <t xml:space="preserve"> 3723</t>
  </si>
  <si>
    <t xml:space="preserve"> 3724</t>
  </si>
  <si>
    <t xml:space="preserve"> 3725</t>
  </si>
  <si>
    <t xml:space="preserve"> 3726</t>
  </si>
  <si>
    <t xml:space="preserve"> 3727</t>
  </si>
  <si>
    <t xml:space="preserve"> 3728</t>
  </si>
  <si>
    <t xml:space="preserve"> 3729</t>
  </si>
  <si>
    <t xml:space="preserve"> 3730</t>
  </si>
  <si>
    <t xml:space="preserve"> 3731</t>
  </si>
  <si>
    <t xml:space="preserve"> 3732</t>
  </si>
  <si>
    <t xml:space="preserve"> 3733</t>
  </si>
  <si>
    <t xml:space="preserve"> 3734</t>
  </si>
  <si>
    <t xml:space="preserve"> 3735</t>
  </si>
  <si>
    <t xml:space="preserve"> 3736</t>
  </si>
  <si>
    <t xml:space="preserve"> 3737</t>
  </si>
  <si>
    <t xml:space="preserve"> 3738</t>
  </si>
  <si>
    <t xml:space="preserve"> 3739</t>
  </si>
  <si>
    <t xml:space="preserve"> 3740</t>
  </si>
  <si>
    <t xml:space="preserve"> 3741</t>
  </si>
  <si>
    <t xml:space="preserve"> 3742</t>
  </si>
  <si>
    <t xml:space="preserve"> 3743</t>
  </si>
  <si>
    <t xml:space="preserve"> 3744</t>
  </si>
  <si>
    <t xml:space="preserve"> 3745</t>
  </si>
  <si>
    <t xml:space="preserve"> 3746</t>
  </si>
  <si>
    <t xml:space="preserve"> 3747</t>
  </si>
  <si>
    <t xml:space="preserve"> 3748</t>
  </si>
  <si>
    <t xml:space="preserve"> 3749</t>
  </si>
  <si>
    <t xml:space="preserve"> 3750</t>
  </si>
  <si>
    <t xml:space="preserve"> 3751</t>
  </si>
  <si>
    <t xml:space="preserve"> 3752</t>
  </si>
  <si>
    <t xml:space="preserve"> 3753</t>
  </si>
  <si>
    <t xml:space="preserve"> 3754</t>
  </si>
  <si>
    <t xml:space="preserve"> 3755</t>
  </si>
  <si>
    <t xml:space="preserve"> 3756</t>
  </si>
  <si>
    <t xml:space="preserve"> 3757</t>
  </si>
  <si>
    <t xml:space="preserve"> 3758</t>
  </si>
  <si>
    <t xml:space="preserve"> 3759</t>
  </si>
  <si>
    <t xml:space="preserve"> 3760</t>
  </si>
  <si>
    <t xml:space="preserve"> 3761</t>
  </si>
  <si>
    <t xml:space="preserve"> 3762</t>
  </si>
  <si>
    <t xml:space="preserve"> 3763</t>
  </si>
  <si>
    <t xml:space="preserve"> 3764</t>
  </si>
  <si>
    <t xml:space="preserve"> 3765</t>
  </si>
  <si>
    <t xml:space="preserve"> 3766</t>
  </si>
  <si>
    <t xml:space="preserve"> 3767</t>
  </si>
  <si>
    <t xml:space="preserve"> 3768</t>
  </si>
  <si>
    <t xml:space="preserve"> 3769</t>
  </si>
  <si>
    <t xml:space="preserve"> 3770</t>
  </si>
  <si>
    <t xml:space="preserve"> 3771</t>
  </si>
  <si>
    <t xml:space="preserve"> 3772</t>
  </si>
  <si>
    <t xml:space="preserve"> 3773</t>
  </si>
  <si>
    <t xml:space="preserve"> 3774</t>
  </si>
  <si>
    <t xml:space="preserve"> 3775</t>
  </si>
  <si>
    <t xml:space="preserve"> 3776</t>
  </si>
  <si>
    <t xml:space="preserve"> 3777</t>
  </si>
  <si>
    <t xml:space="preserve"> 3778</t>
  </si>
  <si>
    <t xml:space="preserve"> 3779</t>
  </si>
  <si>
    <t xml:space="preserve"> 3780</t>
  </si>
  <si>
    <t xml:space="preserve"> 3781</t>
  </si>
  <si>
    <t xml:space="preserve"> 3782</t>
  </si>
  <si>
    <t xml:space="preserve"> 3783</t>
  </si>
  <si>
    <t xml:space="preserve"> 3784</t>
  </si>
  <si>
    <t xml:space="preserve"> 3785</t>
  </si>
  <si>
    <t xml:space="preserve"> 3786</t>
  </si>
  <si>
    <t xml:space="preserve"> 3787</t>
  </si>
  <si>
    <t xml:space="preserve"> 3788</t>
  </si>
  <si>
    <t xml:space="preserve"> 3789</t>
  </si>
  <si>
    <t xml:space="preserve"> 3790</t>
  </si>
  <si>
    <t xml:space="preserve"> 3791</t>
  </si>
  <si>
    <t xml:space="preserve"> 3792</t>
  </si>
  <si>
    <t xml:space="preserve"> 3793</t>
  </si>
  <si>
    <t xml:space="preserve"> 3794</t>
  </si>
  <si>
    <t xml:space="preserve"> 3795</t>
  </si>
  <si>
    <t xml:space="preserve"> 3796</t>
  </si>
  <si>
    <t xml:space="preserve"> 3797</t>
  </si>
  <si>
    <t xml:space="preserve"> 3798</t>
  </si>
  <si>
    <t xml:space="preserve"> 3799</t>
  </si>
  <si>
    <t xml:space="preserve">Colors: </t>
  </si>
  <si>
    <t>Magenta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</si>
</sst>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TH36936123085Z_2023_10_04_09_40!$B$3</c:f>
              <c:strCache>
                <c:ptCount val="1"/>
                <c:pt idx="0">
                  <c:v>Magenta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TH36936123085Z_2023_10_04_09_40!$A$4:$A$3803</c:f>
              <c:strCache>
                <c:ptCount val="3800"/>
                <c:pt idx="0">
                  <c:v> 0</c:v>
                </c:pt>
                <c:pt idx="1">
                  <c:v> 1</c:v>
                </c:pt>
                <c:pt idx="2">
                  <c:v> 2</c:v>
                </c:pt>
                <c:pt idx="3">
                  <c:v> 3</c:v>
                </c:pt>
                <c:pt idx="4">
                  <c:v> 4</c:v>
                </c:pt>
                <c:pt idx="5">
                  <c:v> 5</c:v>
                </c:pt>
                <c:pt idx="6">
                  <c:v> 6</c:v>
                </c:pt>
                <c:pt idx="7">
                  <c:v> 7</c:v>
                </c:pt>
                <c:pt idx="8">
                  <c:v> 8</c:v>
                </c:pt>
                <c:pt idx="9">
                  <c:v> 9</c:v>
                </c:pt>
                <c:pt idx="10">
                  <c:v> 10</c:v>
                </c:pt>
                <c:pt idx="11">
                  <c:v> 11</c:v>
                </c:pt>
                <c:pt idx="12">
                  <c:v> 12</c:v>
                </c:pt>
                <c:pt idx="13">
                  <c:v> 13</c:v>
                </c:pt>
                <c:pt idx="14">
                  <c:v> 14</c:v>
                </c:pt>
                <c:pt idx="15">
                  <c:v> 15</c:v>
                </c:pt>
                <c:pt idx="16">
                  <c:v> 16</c:v>
                </c:pt>
                <c:pt idx="17">
                  <c:v> 17</c:v>
                </c:pt>
                <c:pt idx="18">
                  <c:v> 18</c:v>
                </c:pt>
                <c:pt idx="19">
                  <c:v> 19</c:v>
                </c:pt>
                <c:pt idx="20">
                  <c:v> 20</c:v>
                </c:pt>
                <c:pt idx="21">
                  <c:v> 21</c:v>
                </c:pt>
                <c:pt idx="22">
                  <c:v> 22</c:v>
                </c:pt>
                <c:pt idx="23">
                  <c:v> 23</c:v>
                </c:pt>
                <c:pt idx="24">
                  <c:v> 24</c:v>
                </c:pt>
                <c:pt idx="25">
                  <c:v> 25</c:v>
                </c:pt>
                <c:pt idx="26">
                  <c:v> 26</c:v>
                </c:pt>
                <c:pt idx="27">
                  <c:v> 27</c:v>
                </c:pt>
                <c:pt idx="28">
                  <c:v> 28</c:v>
                </c:pt>
                <c:pt idx="29">
                  <c:v> 29</c:v>
                </c:pt>
                <c:pt idx="30">
                  <c:v> 30</c:v>
                </c:pt>
                <c:pt idx="31">
                  <c:v> 31</c:v>
                </c:pt>
                <c:pt idx="32">
                  <c:v> 32</c:v>
                </c:pt>
                <c:pt idx="33">
                  <c:v> 33</c:v>
                </c:pt>
                <c:pt idx="34">
                  <c:v> 34</c:v>
                </c:pt>
                <c:pt idx="35">
                  <c:v> 35</c:v>
                </c:pt>
                <c:pt idx="36">
                  <c:v> 36</c:v>
                </c:pt>
                <c:pt idx="37">
                  <c:v> 37</c:v>
                </c:pt>
                <c:pt idx="38">
                  <c:v> 38</c:v>
                </c:pt>
                <c:pt idx="39">
                  <c:v> 39</c:v>
                </c:pt>
                <c:pt idx="40">
                  <c:v> 40</c:v>
                </c:pt>
                <c:pt idx="41">
                  <c:v> 41</c:v>
                </c:pt>
                <c:pt idx="42">
                  <c:v> 42</c:v>
                </c:pt>
                <c:pt idx="43">
                  <c:v> 43</c:v>
                </c:pt>
                <c:pt idx="44">
                  <c:v> 44</c:v>
                </c:pt>
                <c:pt idx="45">
                  <c:v> 45</c:v>
                </c:pt>
                <c:pt idx="46">
                  <c:v> 46</c:v>
                </c:pt>
                <c:pt idx="47">
                  <c:v> 47</c:v>
                </c:pt>
                <c:pt idx="48">
                  <c:v> 48</c:v>
                </c:pt>
                <c:pt idx="49">
                  <c:v> 49</c:v>
                </c:pt>
                <c:pt idx="50">
                  <c:v> 50</c:v>
                </c:pt>
                <c:pt idx="51">
                  <c:v> 51</c:v>
                </c:pt>
                <c:pt idx="52">
                  <c:v> 52</c:v>
                </c:pt>
                <c:pt idx="53">
                  <c:v> 53</c:v>
                </c:pt>
                <c:pt idx="54">
                  <c:v> 54</c:v>
                </c:pt>
                <c:pt idx="55">
                  <c:v> 55</c:v>
                </c:pt>
                <c:pt idx="56">
                  <c:v> 56</c:v>
                </c:pt>
                <c:pt idx="57">
                  <c:v> 57</c:v>
                </c:pt>
                <c:pt idx="58">
                  <c:v> 58</c:v>
                </c:pt>
                <c:pt idx="59">
                  <c:v> 59</c:v>
                </c:pt>
                <c:pt idx="60">
                  <c:v> 60</c:v>
                </c:pt>
                <c:pt idx="61">
                  <c:v> 61</c:v>
                </c:pt>
                <c:pt idx="62">
                  <c:v> 62</c:v>
                </c:pt>
                <c:pt idx="63">
                  <c:v> 63</c:v>
                </c:pt>
                <c:pt idx="64">
                  <c:v> 64</c:v>
                </c:pt>
                <c:pt idx="65">
                  <c:v> 65</c:v>
                </c:pt>
                <c:pt idx="66">
                  <c:v> 66</c:v>
                </c:pt>
                <c:pt idx="67">
                  <c:v> 67</c:v>
                </c:pt>
                <c:pt idx="68">
                  <c:v> 68</c:v>
                </c:pt>
                <c:pt idx="69">
                  <c:v> 69</c:v>
                </c:pt>
                <c:pt idx="70">
                  <c:v> 70</c:v>
                </c:pt>
                <c:pt idx="71">
                  <c:v> 71</c:v>
                </c:pt>
                <c:pt idx="72">
                  <c:v> 72</c:v>
                </c:pt>
                <c:pt idx="73">
                  <c:v> 73</c:v>
                </c:pt>
                <c:pt idx="74">
                  <c:v> 74</c:v>
                </c:pt>
                <c:pt idx="75">
                  <c:v> 75</c:v>
                </c:pt>
                <c:pt idx="76">
                  <c:v> 76</c:v>
                </c:pt>
                <c:pt idx="77">
                  <c:v> 77</c:v>
                </c:pt>
                <c:pt idx="78">
                  <c:v> 78</c:v>
                </c:pt>
                <c:pt idx="79">
                  <c:v> 79</c:v>
                </c:pt>
                <c:pt idx="80">
                  <c:v> 80</c:v>
                </c:pt>
                <c:pt idx="81">
                  <c:v> 81</c:v>
                </c:pt>
                <c:pt idx="82">
                  <c:v> 82</c:v>
                </c:pt>
                <c:pt idx="83">
                  <c:v> 83</c:v>
                </c:pt>
                <c:pt idx="84">
                  <c:v> 84</c:v>
                </c:pt>
                <c:pt idx="85">
                  <c:v> 85</c:v>
                </c:pt>
                <c:pt idx="86">
                  <c:v> 86</c:v>
                </c:pt>
                <c:pt idx="87">
                  <c:v> 87</c:v>
                </c:pt>
                <c:pt idx="88">
                  <c:v> 88</c:v>
                </c:pt>
                <c:pt idx="89">
                  <c:v> 89</c:v>
                </c:pt>
                <c:pt idx="90">
                  <c:v> 90</c:v>
                </c:pt>
                <c:pt idx="91">
                  <c:v> 91</c:v>
                </c:pt>
                <c:pt idx="92">
                  <c:v> 92</c:v>
                </c:pt>
                <c:pt idx="93">
                  <c:v> 93</c:v>
                </c:pt>
                <c:pt idx="94">
                  <c:v> 94</c:v>
                </c:pt>
                <c:pt idx="95">
                  <c:v> 95</c:v>
                </c:pt>
                <c:pt idx="96">
                  <c:v> 96</c:v>
                </c:pt>
                <c:pt idx="97">
                  <c:v> 97</c:v>
                </c:pt>
                <c:pt idx="98">
                  <c:v> 98</c:v>
                </c:pt>
                <c:pt idx="99">
                  <c:v> 99</c:v>
                </c:pt>
                <c:pt idx="100">
                  <c:v> 100</c:v>
                </c:pt>
                <c:pt idx="101">
                  <c:v> 101</c:v>
                </c:pt>
                <c:pt idx="102">
                  <c:v> 102</c:v>
                </c:pt>
                <c:pt idx="103">
                  <c:v> 103</c:v>
                </c:pt>
                <c:pt idx="104">
                  <c:v> 104</c:v>
                </c:pt>
                <c:pt idx="105">
                  <c:v> 105</c:v>
                </c:pt>
                <c:pt idx="106">
                  <c:v> 106</c:v>
                </c:pt>
                <c:pt idx="107">
                  <c:v> 107</c:v>
                </c:pt>
                <c:pt idx="108">
                  <c:v> 108</c:v>
                </c:pt>
                <c:pt idx="109">
                  <c:v> 109</c:v>
                </c:pt>
                <c:pt idx="110">
                  <c:v> 110</c:v>
                </c:pt>
                <c:pt idx="111">
                  <c:v> 111</c:v>
                </c:pt>
                <c:pt idx="112">
                  <c:v> 112</c:v>
                </c:pt>
                <c:pt idx="113">
                  <c:v> 113</c:v>
                </c:pt>
                <c:pt idx="114">
                  <c:v> 114</c:v>
                </c:pt>
                <c:pt idx="115">
                  <c:v> 115</c:v>
                </c:pt>
                <c:pt idx="116">
                  <c:v> 116</c:v>
                </c:pt>
                <c:pt idx="117">
                  <c:v> 117</c:v>
                </c:pt>
                <c:pt idx="118">
                  <c:v> 118</c:v>
                </c:pt>
                <c:pt idx="119">
                  <c:v> 119</c:v>
                </c:pt>
                <c:pt idx="120">
                  <c:v> 120</c:v>
                </c:pt>
                <c:pt idx="121">
                  <c:v> 121</c:v>
                </c:pt>
                <c:pt idx="122">
                  <c:v> 122</c:v>
                </c:pt>
                <c:pt idx="123">
                  <c:v> 123</c:v>
                </c:pt>
                <c:pt idx="124">
                  <c:v> 124</c:v>
                </c:pt>
                <c:pt idx="125">
                  <c:v> 125</c:v>
                </c:pt>
                <c:pt idx="126">
                  <c:v> 126</c:v>
                </c:pt>
                <c:pt idx="127">
                  <c:v> 127</c:v>
                </c:pt>
                <c:pt idx="128">
                  <c:v> 128</c:v>
                </c:pt>
                <c:pt idx="129">
                  <c:v> 129</c:v>
                </c:pt>
                <c:pt idx="130">
                  <c:v> 130</c:v>
                </c:pt>
                <c:pt idx="131">
                  <c:v> 131</c:v>
                </c:pt>
                <c:pt idx="132">
                  <c:v> 132</c:v>
                </c:pt>
                <c:pt idx="133">
                  <c:v> 133</c:v>
                </c:pt>
                <c:pt idx="134">
                  <c:v> 134</c:v>
                </c:pt>
                <c:pt idx="135">
                  <c:v> 135</c:v>
                </c:pt>
                <c:pt idx="136">
                  <c:v> 136</c:v>
                </c:pt>
                <c:pt idx="137">
                  <c:v> 137</c:v>
                </c:pt>
                <c:pt idx="138">
                  <c:v> 138</c:v>
                </c:pt>
                <c:pt idx="139">
                  <c:v> 139</c:v>
                </c:pt>
                <c:pt idx="140">
                  <c:v> 140</c:v>
                </c:pt>
                <c:pt idx="141">
                  <c:v> 141</c:v>
                </c:pt>
                <c:pt idx="142">
                  <c:v> 142</c:v>
                </c:pt>
                <c:pt idx="143">
                  <c:v> 143</c:v>
                </c:pt>
                <c:pt idx="144">
                  <c:v> 144</c:v>
                </c:pt>
                <c:pt idx="145">
                  <c:v> 145</c:v>
                </c:pt>
                <c:pt idx="146">
                  <c:v> 146</c:v>
                </c:pt>
                <c:pt idx="147">
                  <c:v> 147</c:v>
                </c:pt>
                <c:pt idx="148">
                  <c:v> 148</c:v>
                </c:pt>
                <c:pt idx="149">
                  <c:v> 149</c:v>
                </c:pt>
                <c:pt idx="150">
                  <c:v> 150</c:v>
                </c:pt>
                <c:pt idx="151">
                  <c:v> 151</c:v>
                </c:pt>
                <c:pt idx="152">
                  <c:v> 152</c:v>
                </c:pt>
                <c:pt idx="153">
                  <c:v> 153</c:v>
                </c:pt>
                <c:pt idx="154">
                  <c:v> 154</c:v>
                </c:pt>
                <c:pt idx="155">
                  <c:v> 155</c:v>
                </c:pt>
                <c:pt idx="156">
                  <c:v> 156</c:v>
                </c:pt>
                <c:pt idx="157">
                  <c:v> 157</c:v>
                </c:pt>
                <c:pt idx="158">
                  <c:v> 158</c:v>
                </c:pt>
                <c:pt idx="159">
                  <c:v> 159</c:v>
                </c:pt>
                <c:pt idx="160">
                  <c:v> 160</c:v>
                </c:pt>
                <c:pt idx="161">
                  <c:v> 161</c:v>
                </c:pt>
                <c:pt idx="162">
                  <c:v> 162</c:v>
                </c:pt>
                <c:pt idx="163">
                  <c:v> 163</c:v>
                </c:pt>
                <c:pt idx="164">
                  <c:v> 164</c:v>
                </c:pt>
                <c:pt idx="165">
                  <c:v> 165</c:v>
                </c:pt>
                <c:pt idx="166">
                  <c:v> 166</c:v>
                </c:pt>
                <c:pt idx="167">
                  <c:v> 167</c:v>
                </c:pt>
                <c:pt idx="168">
                  <c:v> 168</c:v>
                </c:pt>
                <c:pt idx="169">
                  <c:v> 169</c:v>
                </c:pt>
                <c:pt idx="170">
                  <c:v> 170</c:v>
                </c:pt>
                <c:pt idx="171">
                  <c:v> 171</c:v>
                </c:pt>
                <c:pt idx="172">
                  <c:v> 172</c:v>
                </c:pt>
                <c:pt idx="173">
                  <c:v> 173</c:v>
                </c:pt>
                <c:pt idx="174">
                  <c:v> 174</c:v>
                </c:pt>
                <c:pt idx="175">
                  <c:v> 175</c:v>
                </c:pt>
                <c:pt idx="176">
                  <c:v> 176</c:v>
                </c:pt>
                <c:pt idx="177">
                  <c:v> 177</c:v>
                </c:pt>
                <c:pt idx="178">
                  <c:v> 178</c:v>
                </c:pt>
                <c:pt idx="179">
                  <c:v> 179</c:v>
                </c:pt>
                <c:pt idx="180">
                  <c:v> 180</c:v>
                </c:pt>
                <c:pt idx="181">
                  <c:v> 181</c:v>
                </c:pt>
                <c:pt idx="182">
                  <c:v> 182</c:v>
                </c:pt>
                <c:pt idx="183">
                  <c:v> 183</c:v>
                </c:pt>
                <c:pt idx="184">
                  <c:v> 184</c:v>
                </c:pt>
                <c:pt idx="185">
                  <c:v> 185</c:v>
                </c:pt>
                <c:pt idx="186">
                  <c:v> 186</c:v>
                </c:pt>
                <c:pt idx="187">
                  <c:v> 187</c:v>
                </c:pt>
                <c:pt idx="188">
                  <c:v> 188</c:v>
                </c:pt>
                <c:pt idx="189">
                  <c:v> 189</c:v>
                </c:pt>
                <c:pt idx="190">
                  <c:v> 190</c:v>
                </c:pt>
                <c:pt idx="191">
                  <c:v> 191</c:v>
                </c:pt>
                <c:pt idx="192">
                  <c:v> 192</c:v>
                </c:pt>
                <c:pt idx="193">
                  <c:v> 193</c:v>
                </c:pt>
                <c:pt idx="194">
                  <c:v> 194</c:v>
                </c:pt>
                <c:pt idx="195">
                  <c:v> 195</c:v>
                </c:pt>
                <c:pt idx="196">
                  <c:v> 196</c:v>
                </c:pt>
                <c:pt idx="197">
                  <c:v> 197</c:v>
                </c:pt>
                <c:pt idx="198">
                  <c:v> 198</c:v>
                </c:pt>
                <c:pt idx="199">
                  <c:v> 199</c:v>
                </c:pt>
                <c:pt idx="200">
                  <c:v> 200</c:v>
                </c:pt>
                <c:pt idx="201">
                  <c:v> 201</c:v>
                </c:pt>
                <c:pt idx="202">
                  <c:v> 202</c:v>
                </c:pt>
                <c:pt idx="203">
                  <c:v> 203</c:v>
                </c:pt>
                <c:pt idx="204">
                  <c:v> 204</c:v>
                </c:pt>
                <c:pt idx="205">
                  <c:v> 205</c:v>
                </c:pt>
                <c:pt idx="206">
                  <c:v> 206</c:v>
                </c:pt>
                <c:pt idx="207">
                  <c:v> 207</c:v>
                </c:pt>
                <c:pt idx="208">
                  <c:v> 208</c:v>
                </c:pt>
                <c:pt idx="209">
                  <c:v> 209</c:v>
                </c:pt>
                <c:pt idx="210">
                  <c:v> 210</c:v>
                </c:pt>
                <c:pt idx="211">
                  <c:v> 211</c:v>
                </c:pt>
                <c:pt idx="212">
                  <c:v> 212</c:v>
                </c:pt>
                <c:pt idx="213">
                  <c:v> 213</c:v>
                </c:pt>
                <c:pt idx="214">
                  <c:v> 214</c:v>
                </c:pt>
                <c:pt idx="215">
                  <c:v> 215</c:v>
                </c:pt>
                <c:pt idx="216">
                  <c:v> 216</c:v>
                </c:pt>
                <c:pt idx="217">
                  <c:v> 217</c:v>
                </c:pt>
                <c:pt idx="218">
                  <c:v> 218</c:v>
                </c:pt>
                <c:pt idx="219">
                  <c:v> 219</c:v>
                </c:pt>
                <c:pt idx="220">
                  <c:v> 220</c:v>
                </c:pt>
                <c:pt idx="221">
                  <c:v> 221</c:v>
                </c:pt>
                <c:pt idx="222">
                  <c:v> 222</c:v>
                </c:pt>
                <c:pt idx="223">
                  <c:v> 223</c:v>
                </c:pt>
                <c:pt idx="224">
                  <c:v> 224</c:v>
                </c:pt>
                <c:pt idx="225">
                  <c:v> 225</c:v>
                </c:pt>
                <c:pt idx="226">
                  <c:v> 226</c:v>
                </c:pt>
                <c:pt idx="227">
                  <c:v> 227</c:v>
                </c:pt>
                <c:pt idx="228">
                  <c:v> 228</c:v>
                </c:pt>
                <c:pt idx="229">
                  <c:v> 229</c:v>
                </c:pt>
                <c:pt idx="230">
                  <c:v> 230</c:v>
                </c:pt>
                <c:pt idx="231">
                  <c:v> 231</c:v>
                </c:pt>
                <c:pt idx="232">
                  <c:v> 232</c:v>
                </c:pt>
                <c:pt idx="233">
                  <c:v> 233</c:v>
                </c:pt>
                <c:pt idx="234">
                  <c:v> 234</c:v>
                </c:pt>
                <c:pt idx="235">
                  <c:v> 235</c:v>
                </c:pt>
                <c:pt idx="236">
                  <c:v> 236</c:v>
                </c:pt>
                <c:pt idx="237">
                  <c:v> 237</c:v>
                </c:pt>
                <c:pt idx="238">
                  <c:v> 238</c:v>
                </c:pt>
                <c:pt idx="239">
                  <c:v> 239</c:v>
                </c:pt>
                <c:pt idx="240">
                  <c:v> 240</c:v>
                </c:pt>
                <c:pt idx="241">
                  <c:v> 241</c:v>
                </c:pt>
                <c:pt idx="242">
                  <c:v> 242</c:v>
                </c:pt>
                <c:pt idx="243">
                  <c:v> 243</c:v>
                </c:pt>
                <c:pt idx="244">
                  <c:v> 244</c:v>
                </c:pt>
                <c:pt idx="245">
                  <c:v> 245</c:v>
                </c:pt>
                <c:pt idx="246">
                  <c:v> 246</c:v>
                </c:pt>
                <c:pt idx="247">
                  <c:v> 247</c:v>
                </c:pt>
                <c:pt idx="248">
                  <c:v> 248</c:v>
                </c:pt>
                <c:pt idx="249">
                  <c:v> 249</c:v>
                </c:pt>
                <c:pt idx="250">
                  <c:v> 250</c:v>
                </c:pt>
                <c:pt idx="251">
                  <c:v> 251</c:v>
                </c:pt>
                <c:pt idx="252">
                  <c:v> 252</c:v>
                </c:pt>
                <c:pt idx="253">
                  <c:v> 253</c:v>
                </c:pt>
                <c:pt idx="254">
                  <c:v> 254</c:v>
                </c:pt>
                <c:pt idx="255">
                  <c:v> 255</c:v>
                </c:pt>
                <c:pt idx="256">
                  <c:v> 256</c:v>
                </c:pt>
                <c:pt idx="257">
                  <c:v> 257</c:v>
                </c:pt>
                <c:pt idx="258">
                  <c:v> 258</c:v>
                </c:pt>
                <c:pt idx="259">
                  <c:v> 259</c:v>
                </c:pt>
                <c:pt idx="260">
                  <c:v> 260</c:v>
                </c:pt>
                <c:pt idx="261">
                  <c:v> 261</c:v>
                </c:pt>
                <c:pt idx="262">
                  <c:v> 262</c:v>
                </c:pt>
                <c:pt idx="263">
                  <c:v> 263</c:v>
                </c:pt>
                <c:pt idx="264">
                  <c:v> 264</c:v>
                </c:pt>
                <c:pt idx="265">
                  <c:v> 265</c:v>
                </c:pt>
                <c:pt idx="266">
                  <c:v> 266</c:v>
                </c:pt>
                <c:pt idx="267">
                  <c:v> 267</c:v>
                </c:pt>
                <c:pt idx="268">
                  <c:v> 268</c:v>
                </c:pt>
                <c:pt idx="269">
                  <c:v> 269</c:v>
                </c:pt>
                <c:pt idx="270">
                  <c:v> 270</c:v>
                </c:pt>
                <c:pt idx="271">
                  <c:v> 271</c:v>
                </c:pt>
                <c:pt idx="272">
                  <c:v> 272</c:v>
                </c:pt>
                <c:pt idx="273">
                  <c:v> 273</c:v>
                </c:pt>
                <c:pt idx="274">
                  <c:v> 274</c:v>
                </c:pt>
                <c:pt idx="275">
                  <c:v> 275</c:v>
                </c:pt>
                <c:pt idx="276">
                  <c:v> 276</c:v>
                </c:pt>
                <c:pt idx="277">
                  <c:v> 277</c:v>
                </c:pt>
                <c:pt idx="278">
                  <c:v> 278</c:v>
                </c:pt>
                <c:pt idx="279">
                  <c:v> 279</c:v>
                </c:pt>
                <c:pt idx="280">
                  <c:v> 280</c:v>
                </c:pt>
                <c:pt idx="281">
                  <c:v> 281</c:v>
                </c:pt>
                <c:pt idx="282">
                  <c:v> 282</c:v>
                </c:pt>
                <c:pt idx="283">
                  <c:v> 283</c:v>
                </c:pt>
                <c:pt idx="284">
                  <c:v> 284</c:v>
                </c:pt>
                <c:pt idx="285">
                  <c:v> 285</c:v>
                </c:pt>
                <c:pt idx="286">
                  <c:v> 286</c:v>
                </c:pt>
                <c:pt idx="287">
                  <c:v> 287</c:v>
                </c:pt>
                <c:pt idx="288">
                  <c:v> 288</c:v>
                </c:pt>
                <c:pt idx="289">
                  <c:v> 289</c:v>
                </c:pt>
                <c:pt idx="290">
                  <c:v> 290</c:v>
                </c:pt>
                <c:pt idx="291">
                  <c:v> 291</c:v>
                </c:pt>
                <c:pt idx="292">
                  <c:v> 292</c:v>
                </c:pt>
                <c:pt idx="293">
                  <c:v> 293</c:v>
                </c:pt>
                <c:pt idx="294">
                  <c:v> 294</c:v>
                </c:pt>
                <c:pt idx="295">
                  <c:v> 295</c:v>
                </c:pt>
                <c:pt idx="296">
                  <c:v> 296</c:v>
                </c:pt>
                <c:pt idx="297">
                  <c:v> 297</c:v>
                </c:pt>
                <c:pt idx="298">
                  <c:v> 298</c:v>
                </c:pt>
                <c:pt idx="299">
                  <c:v> 299</c:v>
                </c:pt>
                <c:pt idx="300">
                  <c:v> 300</c:v>
                </c:pt>
                <c:pt idx="301">
                  <c:v> 301</c:v>
                </c:pt>
                <c:pt idx="302">
                  <c:v> 302</c:v>
                </c:pt>
                <c:pt idx="303">
                  <c:v> 303</c:v>
                </c:pt>
                <c:pt idx="304">
                  <c:v> 304</c:v>
                </c:pt>
                <c:pt idx="305">
                  <c:v> 305</c:v>
                </c:pt>
                <c:pt idx="306">
                  <c:v> 306</c:v>
                </c:pt>
                <c:pt idx="307">
                  <c:v> 307</c:v>
                </c:pt>
                <c:pt idx="308">
                  <c:v> 308</c:v>
                </c:pt>
                <c:pt idx="309">
                  <c:v> 309</c:v>
                </c:pt>
                <c:pt idx="310">
                  <c:v> 310</c:v>
                </c:pt>
                <c:pt idx="311">
                  <c:v> 311</c:v>
                </c:pt>
                <c:pt idx="312">
                  <c:v> 312</c:v>
                </c:pt>
                <c:pt idx="313">
                  <c:v> 313</c:v>
                </c:pt>
                <c:pt idx="314">
                  <c:v> 314</c:v>
                </c:pt>
                <c:pt idx="315">
                  <c:v> 315</c:v>
                </c:pt>
                <c:pt idx="316">
                  <c:v> 316</c:v>
                </c:pt>
                <c:pt idx="317">
                  <c:v> 317</c:v>
                </c:pt>
                <c:pt idx="318">
                  <c:v> 318</c:v>
                </c:pt>
                <c:pt idx="319">
                  <c:v> 319</c:v>
                </c:pt>
                <c:pt idx="320">
                  <c:v> 320</c:v>
                </c:pt>
                <c:pt idx="321">
                  <c:v> 321</c:v>
                </c:pt>
                <c:pt idx="322">
                  <c:v> 322</c:v>
                </c:pt>
                <c:pt idx="323">
                  <c:v> 323</c:v>
                </c:pt>
                <c:pt idx="324">
                  <c:v> 324</c:v>
                </c:pt>
                <c:pt idx="325">
                  <c:v> 325</c:v>
                </c:pt>
                <c:pt idx="326">
                  <c:v> 326</c:v>
                </c:pt>
                <c:pt idx="327">
                  <c:v> 327</c:v>
                </c:pt>
                <c:pt idx="328">
                  <c:v> 328</c:v>
                </c:pt>
                <c:pt idx="329">
                  <c:v> 329</c:v>
                </c:pt>
                <c:pt idx="330">
                  <c:v> 330</c:v>
                </c:pt>
                <c:pt idx="331">
                  <c:v> 331</c:v>
                </c:pt>
                <c:pt idx="332">
                  <c:v> 332</c:v>
                </c:pt>
                <c:pt idx="333">
                  <c:v> 333</c:v>
                </c:pt>
                <c:pt idx="334">
                  <c:v> 334</c:v>
                </c:pt>
                <c:pt idx="335">
                  <c:v> 335</c:v>
                </c:pt>
                <c:pt idx="336">
                  <c:v> 336</c:v>
                </c:pt>
                <c:pt idx="337">
                  <c:v> 337</c:v>
                </c:pt>
                <c:pt idx="338">
                  <c:v> 338</c:v>
                </c:pt>
                <c:pt idx="339">
                  <c:v> 339</c:v>
                </c:pt>
                <c:pt idx="340">
                  <c:v> 340</c:v>
                </c:pt>
                <c:pt idx="341">
                  <c:v> 341</c:v>
                </c:pt>
                <c:pt idx="342">
                  <c:v> 342</c:v>
                </c:pt>
                <c:pt idx="343">
                  <c:v> 343</c:v>
                </c:pt>
                <c:pt idx="344">
                  <c:v> 344</c:v>
                </c:pt>
                <c:pt idx="345">
                  <c:v> 345</c:v>
                </c:pt>
                <c:pt idx="346">
                  <c:v> 346</c:v>
                </c:pt>
                <c:pt idx="347">
                  <c:v> 347</c:v>
                </c:pt>
                <c:pt idx="348">
                  <c:v> 348</c:v>
                </c:pt>
                <c:pt idx="349">
                  <c:v> 349</c:v>
                </c:pt>
                <c:pt idx="350">
                  <c:v> 350</c:v>
                </c:pt>
                <c:pt idx="351">
                  <c:v> 351</c:v>
                </c:pt>
                <c:pt idx="352">
                  <c:v> 352</c:v>
                </c:pt>
                <c:pt idx="353">
                  <c:v> 353</c:v>
                </c:pt>
                <c:pt idx="354">
                  <c:v> 354</c:v>
                </c:pt>
                <c:pt idx="355">
                  <c:v> 355</c:v>
                </c:pt>
                <c:pt idx="356">
                  <c:v> 356</c:v>
                </c:pt>
                <c:pt idx="357">
                  <c:v> 357</c:v>
                </c:pt>
                <c:pt idx="358">
                  <c:v> 358</c:v>
                </c:pt>
                <c:pt idx="359">
                  <c:v> 359</c:v>
                </c:pt>
                <c:pt idx="360">
                  <c:v> 360</c:v>
                </c:pt>
                <c:pt idx="361">
                  <c:v> 361</c:v>
                </c:pt>
                <c:pt idx="362">
                  <c:v> 362</c:v>
                </c:pt>
                <c:pt idx="363">
                  <c:v> 363</c:v>
                </c:pt>
                <c:pt idx="364">
                  <c:v> 364</c:v>
                </c:pt>
                <c:pt idx="365">
                  <c:v> 365</c:v>
                </c:pt>
                <c:pt idx="366">
                  <c:v> 366</c:v>
                </c:pt>
                <c:pt idx="367">
                  <c:v> 367</c:v>
                </c:pt>
                <c:pt idx="368">
                  <c:v> 368</c:v>
                </c:pt>
                <c:pt idx="369">
                  <c:v> 369</c:v>
                </c:pt>
                <c:pt idx="370">
                  <c:v> 370</c:v>
                </c:pt>
                <c:pt idx="371">
                  <c:v> 371</c:v>
                </c:pt>
                <c:pt idx="372">
                  <c:v> 372</c:v>
                </c:pt>
                <c:pt idx="373">
                  <c:v> 373</c:v>
                </c:pt>
                <c:pt idx="374">
                  <c:v> 374</c:v>
                </c:pt>
                <c:pt idx="375">
                  <c:v> 375</c:v>
                </c:pt>
                <c:pt idx="376">
                  <c:v> 376</c:v>
                </c:pt>
                <c:pt idx="377">
                  <c:v> 377</c:v>
                </c:pt>
                <c:pt idx="378">
                  <c:v> 378</c:v>
                </c:pt>
                <c:pt idx="379">
                  <c:v> 379</c:v>
                </c:pt>
                <c:pt idx="380">
                  <c:v> 380</c:v>
                </c:pt>
                <c:pt idx="381">
                  <c:v> 381</c:v>
                </c:pt>
                <c:pt idx="382">
                  <c:v> 382</c:v>
                </c:pt>
                <c:pt idx="383">
                  <c:v> 383</c:v>
                </c:pt>
                <c:pt idx="384">
                  <c:v> 384</c:v>
                </c:pt>
                <c:pt idx="385">
                  <c:v> 385</c:v>
                </c:pt>
                <c:pt idx="386">
                  <c:v> 386</c:v>
                </c:pt>
                <c:pt idx="387">
                  <c:v> 387</c:v>
                </c:pt>
                <c:pt idx="388">
                  <c:v> 388</c:v>
                </c:pt>
                <c:pt idx="389">
                  <c:v> 389</c:v>
                </c:pt>
                <c:pt idx="390">
                  <c:v> 390</c:v>
                </c:pt>
                <c:pt idx="391">
                  <c:v> 391</c:v>
                </c:pt>
                <c:pt idx="392">
                  <c:v> 392</c:v>
                </c:pt>
                <c:pt idx="393">
                  <c:v> 393</c:v>
                </c:pt>
                <c:pt idx="394">
                  <c:v> 394</c:v>
                </c:pt>
                <c:pt idx="395">
                  <c:v> 395</c:v>
                </c:pt>
                <c:pt idx="396">
                  <c:v> 396</c:v>
                </c:pt>
                <c:pt idx="397">
                  <c:v> 397</c:v>
                </c:pt>
                <c:pt idx="398">
                  <c:v> 398</c:v>
                </c:pt>
                <c:pt idx="399">
                  <c:v> 399</c:v>
                </c:pt>
                <c:pt idx="400">
                  <c:v> 400</c:v>
                </c:pt>
                <c:pt idx="401">
                  <c:v> 401</c:v>
                </c:pt>
                <c:pt idx="402">
                  <c:v> 402</c:v>
                </c:pt>
                <c:pt idx="403">
                  <c:v> 403</c:v>
                </c:pt>
                <c:pt idx="404">
                  <c:v> 404</c:v>
                </c:pt>
                <c:pt idx="405">
                  <c:v> 405</c:v>
                </c:pt>
                <c:pt idx="406">
                  <c:v> 406</c:v>
                </c:pt>
                <c:pt idx="407">
                  <c:v> 407</c:v>
                </c:pt>
                <c:pt idx="408">
                  <c:v> 408</c:v>
                </c:pt>
                <c:pt idx="409">
                  <c:v> 409</c:v>
                </c:pt>
                <c:pt idx="410">
                  <c:v> 410</c:v>
                </c:pt>
                <c:pt idx="411">
                  <c:v> 411</c:v>
                </c:pt>
                <c:pt idx="412">
                  <c:v> 412</c:v>
                </c:pt>
                <c:pt idx="413">
                  <c:v> 413</c:v>
                </c:pt>
                <c:pt idx="414">
                  <c:v> 414</c:v>
                </c:pt>
                <c:pt idx="415">
                  <c:v> 415</c:v>
                </c:pt>
                <c:pt idx="416">
                  <c:v> 416</c:v>
                </c:pt>
                <c:pt idx="417">
                  <c:v> 417</c:v>
                </c:pt>
                <c:pt idx="418">
                  <c:v> 418</c:v>
                </c:pt>
                <c:pt idx="419">
                  <c:v> 419</c:v>
                </c:pt>
                <c:pt idx="420">
                  <c:v> 420</c:v>
                </c:pt>
                <c:pt idx="421">
                  <c:v> 421</c:v>
                </c:pt>
                <c:pt idx="422">
                  <c:v> 422</c:v>
                </c:pt>
                <c:pt idx="423">
                  <c:v> 423</c:v>
                </c:pt>
                <c:pt idx="424">
                  <c:v> 424</c:v>
                </c:pt>
                <c:pt idx="425">
                  <c:v> 425</c:v>
                </c:pt>
                <c:pt idx="426">
                  <c:v> 426</c:v>
                </c:pt>
                <c:pt idx="427">
                  <c:v> 427</c:v>
                </c:pt>
                <c:pt idx="428">
                  <c:v> 428</c:v>
                </c:pt>
                <c:pt idx="429">
                  <c:v> 429</c:v>
                </c:pt>
                <c:pt idx="430">
                  <c:v> 430</c:v>
                </c:pt>
                <c:pt idx="431">
                  <c:v> 431</c:v>
                </c:pt>
                <c:pt idx="432">
                  <c:v> 432</c:v>
                </c:pt>
                <c:pt idx="433">
                  <c:v> 433</c:v>
                </c:pt>
                <c:pt idx="434">
                  <c:v> 434</c:v>
                </c:pt>
                <c:pt idx="435">
                  <c:v> 435</c:v>
                </c:pt>
                <c:pt idx="436">
                  <c:v> 436</c:v>
                </c:pt>
                <c:pt idx="437">
                  <c:v> 437</c:v>
                </c:pt>
                <c:pt idx="438">
                  <c:v> 438</c:v>
                </c:pt>
                <c:pt idx="439">
                  <c:v> 439</c:v>
                </c:pt>
                <c:pt idx="440">
                  <c:v> 440</c:v>
                </c:pt>
                <c:pt idx="441">
                  <c:v> 441</c:v>
                </c:pt>
                <c:pt idx="442">
                  <c:v> 442</c:v>
                </c:pt>
                <c:pt idx="443">
                  <c:v> 443</c:v>
                </c:pt>
                <c:pt idx="444">
                  <c:v> 444</c:v>
                </c:pt>
                <c:pt idx="445">
                  <c:v> 445</c:v>
                </c:pt>
                <c:pt idx="446">
                  <c:v> 446</c:v>
                </c:pt>
                <c:pt idx="447">
                  <c:v> 447</c:v>
                </c:pt>
                <c:pt idx="448">
                  <c:v> 448</c:v>
                </c:pt>
                <c:pt idx="449">
                  <c:v> 449</c:v>
                </c:pt>
                <c:pt idx="450">
                  <c:v> 450</c:v>
                </c:pt>
                <c:pt idx="451">
                  <c:v> 451</c:v>
                </c:pt>
                <c:pt idx="452">
                  <c:v> 452</c:v>
                </c:pt>
                <c:pt idx="453">
                  <c:v> 453</c:v>
                </c:pt>
                <c:pt idx="454">
                  <c:v> 454</c:v>
                </c:pt>
                <c:pt idx="455">
                  <c:v> 455</c:v>
                </c:pt>
                <c:pt idx="456">
                  <c:v> 456</c:v>
                </c:pt>
                <c:pt idx="457">
                  <c:v> 457</c:v>
                </c:pt>
                <c:pt idx="458">
                  <c:v> 458</c:v>
                </c:pt>
                <c:pt idx="459">
                  <c:v> 459</c:v>
                </c:pt>
                <c:pt idx="460">
                  <c:v> 460</c:v>
                </c:pt>
                <c:pt idx="461">
                  <c:v> 461</c:v>
                </c:pt>
                <c:pt idx="462">
                  <c:v> 462</c:v>
                </c:pt>
                <c:pt idx="463">
                  <c:v> 463</c:v>
                </c:pt>
                <c:pt idx="464">
                  <c:v> 464</c:v>
                </c:pt>
                <c:pt idx="465">
                  <c:v> 465</c:v>
                </c:pt>
                <c:pt idx="466">
                  <c:v> 466</c:v>
                </c:pt>
                <c:pt idx="467">
                  <c:v> 467</c:v>
                </c:pt>
                <c:pt idx="468">
                  <c:v> 468</c:v>
                </c:pt>
                <c:pt idx="469">
                  <c:v> 469</c:v>
                </c:pt>
                <c:pt idx="470">
                  <c:v> 470</c:v>
                </c:pt>
                <c:pt idx="471">
                  <c:v> 471</c:v>
                </c:pt>
                <c:pt idx="472">
                  <c:v> 472</c:v>
                </c:pt>
                <c:pt idx="473">
                  <c:v> 473</c:v>
                </c:pt>
                <c:pt idx="474">
                  <c:v> 474</c:v>
                </c:pt>
                <c:pt idx="475">
                  <c:v> 475</c:v>
                </c:pt>
                <c:pt idx="476">
                  <c:v> 476</c:v>
                </c:pt>
                <c:pt idx="477">
                  <c:v> 477</c:v>
                </c:pt>
                <c:pt idx="478">
                  <c:v> 478</c:v>
                </c:pt>
                <c:pt idx="479">
                  <c:v> 479</c:v>
                </c:pt>
                <c:pt idx="480">
                  <c:v> 480</c:v>
                </c:pt>
                <c:pt idx="481">
                  <c:v> 481</c:v>
                </c:pt>
                <c:pt idx="482">
                  <c:v> 482</c:v>
                </c:pt>
                <c:pt idx="483">
                  <c:v> 483</c:v>
                </c:pt>
                <c:pt idx="484">
                  <c:v> 484</c:v>
                </c:pt>
                <c:pt idx="485">
                  <c:v> 485</c:v>
                </c:pt>
                <c:pt idx="486">
                  <c:v> 486</c:v>
                </c:pt>
                <c:pt idx="487">
                  <c:v> 487</c:v>
                </c:pt>
                <c:pt idx="488">
                  <c:v> 488</c:v>
                </c:pt>
                <c:pt idx="489">
                  <c:v> 489</c:v>
                </c:pt>
                <c:pt idx="490">
                  <c:v> 490</c:v>
                </c:pt>
                <c:pt idx="491">
                  <c:v> 491</c:v>
                </c:pt>
                <c:pt idx="492">
                  <c:v> 492</c:v>
                </c:pt>
                <c:pt idx="493">
                  <c:v> 493</c:v>
                </c:pt>
                <c:pt idx="494">
                  <c:v> 494</c:v>
                </c:pt>
                <c:pt idx="495">
                  <c:v> 495</c:v>
                </c:pt>
                <c:pt idx="496">
                  <c:v> 496</c:v>
                </c:pt>
                <c:pt idx="497">
                  <c:v> 497</c:v>
                </c:pt>
                <c:pt idx="498">
                  <c:v> 498</c:v>
                </c:pt>
                <c:pt idx="499">
                  <c:v> 499</c:v>
                </c:pt>
                <c:pt idx="500">
                  <c:v> 500</c:v>
                </c:pt>
                <c:pt idx="501">
                  <c:v> 501</c:v>
                </c:pt>
                <c:pt idx="502">
                  <c:v> 502</c:v>
                </c:pt>
                <c:pt idx="503">
                  <c:v> 503</c:v>
                </c:pt>
                <c:pt idx="504">
                  <c:v> 504</c:v>
                </c:pt>
                <c:pt idx="505">
                  <c:v> 505</c:v>
                </c:pt>
                <c:pt idx="506">
                  <c:v> 506</c:v>
                </c:pt>
                <c:pt idx="507">
                  <c:v> 507</c:v>
                </c:pt>
                <c:pt idx="508">
                  <c:v> 508</c:v>
                </c:pt>
                <c:pt idx="509">
                  <c:v> 509</c:v>
                </c:pt>
                <c:pt idx="510">
                  <c:v> 510</c:v>
                </c:pt>
                <c:pt idx="511">
                  <c:v> 511</c:v>
                </c:pt>
                <c:pt idx="512">
                  <c:v> 512</c:v>
                </c:pt>
                <c:pt idx="513">
                  <c:v> 513</c:v>
                </c:pt>
                <c:pt idx="514">
                  <c:v> 514</c:v>
                </c:pt>
                <c:pt idx="515">
                  <c:v> 515</c:v>
                </c:pt>
                <c:pt idx="516">
                  <c:v> 516</c:v>
                </c:pt>
                <c:pt idx="517">
                  <c:v> 517</c:v>
                </c:pt>
                <c:pt idx="518">
                  <c:v> 518</c:v>
                </c:pt>
                <c:pt idx="519">
                  <c:v> 519</c:v>
                </c:pt>
                <c:pt idx="520">
                  <c:v> 520</c:v>
                </c:pt>
                <c:pt idx="521">
                  <c:v> 521</c:v>
                </c:pt>
                <c:pt idx="522">
                  <c:v> 522</c:v>
                </c:pt>
                <c:pt idx="523">
                  <c:v> 523</c:v>
                </c:pt>
                <c:pt idx="524">
                  <c:v> 524</c:v>
                </c:pt>
                <c:pt idx="525">
                  <c:v> 525</c:v>
                </c:pt>
                <c:pt idx="526">
                  <c:v> 526</c:v>
                </c:pt>
                <c:pt idx="527">
                  <c:v> 527</c:v>
                </c:pt>
                <c:pt idx="528">
                  <c:v> 528</c:v>
                </c:pt>
                <c:pt idx="529">
                  <c:v> 529</c:v>
                </c:pt>
                <c:pt idx="530">
                  <c:v> 530</c:v>
                </c:pt>
                <c:pt idx="531">
                  <c:v> 531</c:v>
                </c:pt>
                <c:pt idx="532">
                  <c:v> 532</c:v>
                </c:pt>
                <c:pt idx="533">
                  <c:v> 533</c:v>
                </c:pt>
                <c:pt idx="534">
                  <c:v> 534</c:v>
                </c:pt>
                <c:pt idx="535">
                  <c:v> 535</c:v>
                </c:pt>
                <c:pt idx="536">
                  <c:v> 536</c:v>
                </c:pt>
                <c:pt idx="537">
                  <c:v> 537</c:v>
                </c:pt>
                <c:pt idx="538">
                  <c:v> 538</c:v>
                </c:pt>
                <c:pt idx="539">
                  <c:v> 539</c:v>
                </c:pt>
                <c:pt idx="540">
                  <c:v> 540</c:v>
                </c:pt>
                <c:pt idx="541">
                  <c:v> 541</c:v>
                </c:pt>
                <c:pt idx="542">
                  <c:v> 542</c:v>
                </c:pt>
                <c:pt idx="543">
                  <c:v> 543</c:v>
                </c:pt>
                <c:pt idx="544">
                  <c:v> 544</c:v>
                </c:pt>
                <c:pt idx="545">
                  <c:v> 545</c:v>
                </c:pt>
                <c:pt idx="546">
                  <c:v> 546</c:v>
                </c:pt>
                <c:pt idx="547">
                  <c:v> 547</c:v>
                </c:pt>
                <c:pt idx="548">
                  <c:v> 548</c:v>
                </c:pt>
                <c:pt idx="549">
                  <c:v> 549</c:v>
                </c:pt>
                <c:pt idx="550">
                  <c:v> 550</c:v>
                </c:pt>
                <c:pt idx="551">
                  <c:v> 551</c:v>
                </c:pt>
                <c:pt idx="552">
                  <c:v> 552</c:v>
                </c:pt>
                <c:pt idx="553">
                  <c:v> 553</c:v>
                </c:pt>
                <c:pt idx="554">
                  <c:v> 554</c:v>
                </c:pt>
                <c:pt idx="555">
                  <c:v> 555</c:v>
                </c:pt>
                <c:pt idx="556">
                  <c:v> 556</c:v>
                </c:pt>
                <c:pt idx="557">
                  <c:v> 557</c:v>
                </c:pt>
                <c:pt idx="558">
                  <c:v> 558</c:v>
                </c:pt>
                <c:pt idx="559">
                  <c:v> 559</c:v>
                </c:pt>
                <c:pt idx="560">
                  <c:v> 560</c:v>
                </c:pt>
                <c:pt idx="561">
                  <c:v> 561</c:v>
                </c:pt>
                <c:pt idx="562">
                  <c:v> 562</c:v>
                </c:pt>
                <c:pt idx="563">
                  <c:v> 563</c:v>
                </c:pt>
                <c:pt idx="564">
                  <c:v> 564</c:v>
                </c:pt>
                <c:pt idx="565">
                  <c:v> 565</c:v>
                </c:pt>
                <c:pt idx="566">
                  <c:v> 566</c:v>
                </c:pt>
                <c:pt idx="567">
                  <c:v> 567</c:v>
                </c:pt>
                <c:pt idx="568">
                  <c:v> 568</c:v>
                </c:pt>
                <c:pt idx="569">
                  <c:v> 569</c:v>
                </c:pt>
                <c:pt idx="570">
                  <c:v> 570</c:v>
                </c:pt>
                <c:pt idx="571">
                  <c:v> 571</c:v>
                </c:pt>
                <c:pt idx="572">
                  <c:v> 572</c:v>
                </c:pt>
                <c:pt idx="573">
                  <c:v> 573</c:v>
                </c:pt>
                <c:pt idx="574">
                  <c:v> 574</c:v>
                </c:pt>
                <c:pt idx="575">
                  <c:v> 575</c:v>
                </c:pt>
                <c:pt idx="576">
                  <c:v> 576</c:v>
                </c:pt>
                <c:pt idx="577">
                  <c:v> 577</c:v>
                </c:pt>
                <c:pt idx="578">
                  <c:v> 578</c:v>
                </c:pt>
                <c:pt idx="579">
                  <c:v> 579</c:v>
                </c:pt>
                <c:pt idx="580">
                  <c:v> 580</c:v>
                </c:pt>
                <c:pt idx="581">
                  <c:v> 581</c:v>
                </c:pt>
                <c:pt idx="582">
                  <c:v> 582</c:v>
                </c:pt>
                <c:pt idx="583">
                  <c:v> 583</c:v>
                </c:pt>
                <c:pt idx="584">
                  <c:v> 584</c:v>
                </c:pt>
                <c:pt idx="585">
                  <c:v> 585</c:v>
                </c:pt>
                <c:pt idx="586">
                  <c:v> 586</c:v>
                </c:pt>
                <c:pt idx="587">
                  <c:v> 587</c:v>
                </c:pt>
                <c:pt idx="588">
                  <c:v> 588</c:v>
                </c:pt>
                <c:pt idx="589">
                  <c:v> 589</c:v>
                </c:pt>
                <c:pt idx="590">
                  <c:v> 590</c:v>
                </c:pt>
                <c:pt idx="591">
                  <c:v> 591</c:v>
                </c:pt>
                <c:pt idx="592">
                  <c:v> 592</c:v>
                </c:pt>
                <c:pt idx="593">
                  <c:v> 593</c:v>
                </c:pt>
                <c:pt idx="594">
                  <c:v> 594</c:v>
                </c:pt>
                <c:pt idx="595">
                  <c:v> 595</c:v>
                </c:pt>
                <c:pt idx="596">
                  <c:v> 596</c:v>
                </c:pt>
                <c:pt idx="597">
                  <c:v> 597</c:v>
                </c:pt>
                <c:pt idx="598">
                  <c:v> 598</c:v>
                </c:pt>
                <c:pt idx="599">
                  <c:v> 599</c:v>
                </c:pt>
                <c:pt idx="600">
                  <c:v> 600</c:v>
                </c:pt>
                <c:pt idx="601">
                  <c:v> 601</c:v>
                </c:pt>
                <c:pt idx="602">
                  <c:v> 602</c:v>
                </c:pt>
                <c:pt idx="603">
                  <c:v> 603</c:v>
                </c:pt>
                <c:pt idx="604">
                  <c:v> 604</c:v>
                </c:pt>
                <c:pt idx="605">
                  <c:v> 605</c:v>
                </c:pt>
                <c:pt idx="606">
                  <c:v> 606</c:v>
                </c:pt>
                <c:pt idx="607">
                  <c:v> 607</c:v>
                </c:pt>
                <c:pt idx="608">
                  <c:v> 608</c:v>
                </c:pt>
                <c:pt idx="609">
                  <c:v> 609</c:v>
                </c:pt>
                <c:pt idx="610">
                  <c:v> 610</c:v>
                </c:pt>
                <c:pt idx="611">
                  <c:v> 611</c:v>
                </c:pt>
                <c:pt idx="612">
                  <c:v> 612</c:v>
                </c:pt>
                <c:pt idx="613">
                  <c:v> 613</c:v>
                </c:pt>
                <c:pt idx="614">
                  <c:v> 614</c:v>
                </c:pt>
                <c:pt idx="615">
                  <c:v> 615</c:v>
                </c:pt>
                <c:pt idx="616">
                  <c:v> 616</c:v>
                </c:pt>
                <c:pt idx="617">
                  <c:v> 617</c:v>
                </c:pt>
                <c:pt idx="618">
                  <c:v> 618</c:v>
                </c:pt>
                <c:pt idx="619">
                  <c:v> 619</c:v>
                </c:pt>
                <c:pt idx="620">
                  <c:v> 620</c:v>
                </c:pt>
                <c:pt idx="621">
                  <c:v> 621</c:v>
                </c:pt>
                <c:pt idx="622">
                  <c:v> 622</c:v>
                </c:pt>
                <c:pt idx="623">
                  <c:v> 623</c:v>
                </c:pt>
                <c:pt idx="624">
                  <c:v> 624</c:v>
                </c:pt>
                <c:pt idx="625">
                  <c:v> 625</c:v>
                </c:pt>
                <c:pt idx="626">
                  <c:v> 626</c:v>
                </c:pt>
                <c:pt idx="627">
                  <c:v> 627</c:v>
                </c:pt>
                <c:pt idx="628">
                  <c:v> 628</c:v>
                </c:pt>
                <c:pt idx="629">
                  <c:v> 629</c:v>
                </c:pt>
                <c:pt idx="630">
                  <c:v> 630</c:v>
                </c:pt>
                <c:pt idx="631">
                  <c:v> 631</c:v>
                </c:pt>
                <c:pt idx="632">
                  <c:v> 632</c:v>
                </c:pt>
                <c:pt idx="633">
                  <c:v> 633</c:v>
                </c:pt>
                <c:pt idx="634">
                  <c:v> 634</c:v>
                </c:pt>
                <c:pt idx="635">
                  <c:v> 635</c:v>
                </c:pt>
                <c:pt idx="636">
                  <c:v> 636</c:v>
                </c:pt>
                <c:pt idx="637">
                  <c:v> 637</c:v>
                </c:pt>
                <c:pt idx="638">
                  <c:v> 638</c:v>
                </c:pt>
                <c:pt idx="639">
                  <c:v> 639</c:v>
                </c:pt>
                <c:pt idx="640">
                  <c:v> 640</c:v>
                </c:pt>
                <c:pt idx="641">
                  <c:v> 641</c:v>
                </c:pt>
                <c:pt idx="642">
                  <c:v> 642</c:v>
                </c:pt>
                <c:pt idx="643">
                  <c:v> 643</c:v>
                </c:pt>
                <c:pt idx="644">
                  <c:v> 644</c:v>
                </c:pt>
                <c:pt idx="645">
                  <c:v> 645</c:v>
                </c:pt>
                <c:pt idx="646">
                  <c:v> 646</c:v>
                </c:pt>
                <c:pt idx="647">
                  <c:v> 647</c:v>
                </c:pt>
                <c:pt idx="648">
                  <c:v> 648</c:v>
                </c:pt>
                <c:pt idx="649">
                  <c:v> 649</c:v>
                </c:pt>
                <c:pt idx="650">
                  <c:v> 650</c:v>
                </c:pt>
                <c:pt idx="651">
                  <c:v> 651</c:v>
                </c:pt>
                <c:pt idx="652">
                  <c:v> 652</c:v>
                </c:pt>
                <c:pt idx="653">
                  <c:v> 653</c:v>
                </c:pt>
                <c:pt idx="654">
                  <c:v> 654</c:v>
                </c:pt>
                <c:pt idx="655">
                  <c:v> 655</c:v>
                </c:pt>
                <c:pt idx="656">
                  <c:v> 656</c:v>
                </c:pt>
                <c:pt idx="657">
                  <c:v> 657</c:v>
                </c:pt>
                <c:pt idx="658">
                  <c:v> 658</c:v>
                </c:pt>
                <c:pt idx="659">
                  <c:v> 659</c:v>
                </c:pt>
                <c:pt idx="660">
                  <c:v> 660</c:v>
                </c:pt>
                <c:pt idx="661">
                  <c:v> 661</c:v>
                </c:pt>
                <c:pt idx="662">
                  <c:v> 662</c:v>
                </c:pt>
                <c:pt idx="663">
                  <c:v> 663</c:v>
                </c:pt>
                <c:pt idx="664">
                  <c:v> 664</c:v>
                </c:pt>
                <c:pt idx="665">
                  <c:v> 665</c:v>
                </c:pt>
                <c:pt idx="666">
                  <c:v> 666</c:v>
                </c:pt>
                <c:pt idx="667">
                  <c:v> 667</c:v>
                </c:pt>
                <c:pt idx="668">
                  <c:v> 668</c:v>
                </c:pt>
                <c:pt idx="669">
                  <c:v> 669</c:v>
                </c:pt>
                <c:pt idx="670">
                  <c:v> 670</c:v>
                </c:pt>
                <c:pt idx="671">
                  <c:v> 671</c:v>
                </c:pt>
                <c:pt idx="672">
                  <c:v> 672</c:v>
                </c:pt>
                <c:pt idx="673">
                  <c:v> 673</c:v>
                </c:pt>
                <c:pt idx="674">
                  <c:v> 674</c:v>
                </c:pt>
                <c:pt idx="675">
                  <c:v> 675</c:v>
                </c:pt>
                <c:pt idx="676">
                  <c:v> 676</c:v>
                </c:pt>
                <c:pt idx="677">
                  <c:v> 677</c:v>
                </c:pt>
                <c:pt idx="678">
                  <c:v> 678</c:v>
                </c:pt>
                <c:pt idx="679">
                  <c:v> 679</c:v>
                </c:pt>
                <c:pt idx="680">
                  <c:v> 680</c:v>
                </c:pt>
                <c:pt idx="681">
                  <c:v> 681</c:v>
                </c:pt>
                <c:pt idx="682">
                  <c:v> 682</c:v>
                </c:pt>
                <c:pt idx="683">
                  <c:v> 683</c:v>
                </c:pt>
                <c:pt idx="684">
                  <c:v> 684</c:v>
                </c:pt>
                <c:pt idx="685">
                  <c:v> 685</c:v>
                </c:pt>
                <c:pt idx="686">
                  <c:v> 686</c:v>
                </c:pt>
                <c:pt idx="687">
                  <c:v> 687</c:v>
                </c:pt>
                <c:pt idx="688">
                  <c:v> 688</c:v>
                </c:pt>
                <c:pt idx="689">
                  <c:v> 689</c:v>
                </c:pt>
                <c:pt idx="690">
                  <c:v> 690</c:v>
                </c:pt>
                <c:pt idx="691">
                  <c:v> 691</c:v>
                </c:pt>
                <c:pt idx="692">
                  <c:v> 692</c:v>
                </c:pt>
                <c:pt idx="693">
                  <c:v> 693</c:v>
                </c:pt>
                <c:pt idx="694">
                  <c:v> 694</c:v>
                </c:pt>
                <c:pt idx="695">
                  <c:v> 695</c:v>
                </c:pt>
                <c:pt idx="696">
                  <c:v> 696</c:v>
                </c:pt>
                <c:pt idx="697">
                  <c:v> 697</c:v>
                </c:pt>
                <c:pt idx="698">
                  <c:v> 698</c:v>
                </c:pt>
                <c:pt idx="699">
                  <c:v> 699</c:v>
                </c:pt>
                <c:pt idx="700">
                  <c:v> 700</c:v>
                </c:pt>
                <c:pt idx="701">
                  <c:v> 701</c:v>
                </c:pt>
                <c:pt idx="702">
                  <c:v> 702</c:v>
                </c:pt>
                <c:pt idx="703">
                  <c:v> 703</c:v>
                </c:pt>
                <c:pt idx="704">
                  <c:v> 704</c:v>
                </c:pt>
                <c:pt idx="705">
                  <c:v> 705</c:v>
                </c:pt>
                <c:pt idx="706">
                  <c:v> 706</c:v>
                </c:pt>
                <c:pt idx="707">
                  <c:v> 707</c:v>
                </c:pt>
                <c:pt idx="708">
                  <c:v> 708</c:v>
                </c:pt>
                <c:pt idx="709">
                  <c:v> 709</c:v>
                </c:pt>
                <c:pt idx="710">
                  <c:v> 710</c:v>
                </c:pt>
                <c:pt idx="711">
                  <c:v> 711</c:v>
                </c:pt>
                <c:pt idx="712">
                  <c:v> 712</c:v>
                </c:pt>
                <c:pt idx="713">
                  <c:v> 713</c:v>
                </c:pt>
                <c:pt idx="714">
                  <c:v> 714</c:v>
                </c:pt>
                <c:pt idx="715">
                  <c:v> 715</c:v>
                </c:pt>
                <c:pt idx="716">
                  <c:v> 716</c:v>
                </c:pt>
                <c:pt idx="717">
                  <c:v> 717</c:v>
                </c:pt>
                <c:pt idx="718">
                  <c:v> 718</c:v>
                </c:pt>
                <c:pt idx="719">
                  <c:v> 719</c:v>
                </c:pt>
                <c:pt idx="720">
                  <c:v> 720</c:v>
                </c:pt>
                <c:pt idx="721">
                  <c:v> 721</c:v>
                </c:pt>
                <c:pt idx="722">
                  <c:v> 722</c:v>
                </c:pt>
                <c:pt idx="723">
                  <c:v> 723</c:v>
                </c:pt>
                <c:pt idx="724">
                  <c:v> 724</c:v>
                </c:pt>
                <c:pt idx="725">
                  <c:v> 725</c:v>
                </c:pt>
                <c:pt idx="726">
                  <c:v> 726</c:v>
                </c:pt>
                <c:pt idx="727">
                  <c:v> 727</c:v>
                </c:pt>
                <c:pt idx="728">
                  <c:v> 728</c:v>
                </c:pt>
                <c:pt idx="729">
                  <c:v> 729</c:v>
                </c:pt>
                <c:pt idx="730">
                  <c:v> 730</c:v>
                </c:pt>
                <c:pt idx="731">
                  <c:v> 731</c:v>
                </c:pt>
                <c:pt idx="732">
                  <c:v> 732</c:v>
                </c:pt>
                <c:pt idx="733">
                  <c:v> 733</c:v>
                </c:pt>
                <c:pt idx="734">
                  <c:v> 734</c:v>
                </c:pt>
                <c:pt idx="735">
                  <c:v> 735</c:v>
                </c:pt>
                <c:pt idx="736">
                  <c:v> 736</c:v>
                </c:pt>
                <c:pt idx="737">
                  <c:v> 737</c:v>
                </c:pt>
                <c:pt idx="738">
                  <c:v> 738</c:v>
                </c:pt>
                <c:pt idx="739">
                  <c:v> 739</c:v>
                </c:pt>
                <c:pt idx="740">
                  <c:v> 740</c:v>
                </c:pt>
                <c:pt idx="741">
                  <c:v> 741</c:v>
                </c:pt>
                <c:pt idx="742">
                  <c:v> 742</c:v>
                </c:pt>
                <c:pt idx="743">
                  <c:v> 743</c:v>
                </c:pt>
                <c:pt idx="744">
                  <c:v> 744</c:v>
                </c:pt>
                <c:pt idx="745">
                  <c:v> 745</c:v>
                </c:pt>
                <c:pt idx="746">
                  <c:v> 746</c:v>
                </c:pt>
                <c:pt idx="747">
                  <c:v> 747</c:v>
                </c:pt>
                <c:pt idx="748">
                  <c:v> 748</c:v>
                </c:pt>
                <c:pt idx="749">
                  <c:v> 749</c:v>
                </c:pt>
                <c:pt idx="750">
                  <c:v> 750</c:v>
                </c:pt>
                <c:pt idx="751">
                  <c:v> 751</c:v>
                </c:pt>
                <c:pt idx="752">
                  <c:v> 752</c:v>
                </c:pt>
                <c:pt idx="753">
                  <c:v> 753</c:v>
                </c:pt>
                <c:pt idx="754">
                  <c:v> 754</c:v>
                </c:pt>
                <c:pt idx="755">
                  <c:v> 755</c:v>
                </c:pt>
                <c:pt idx="756">
                  <c:v> 756</c:v>
                </c:pt>
                <c:pt idx="757">
                  <c:v> 757</c:v>
                </c:pt>
                <c:pt idx="758">
                  <c:v> 758</c:v>
                </c:pt>
                <c:pt idx="759">
                  <c:v> 759</c:v>
                </c:pt>
                <c:pt idx="760">
                  <c:v> 760</c:v>
                </c:pt>
                <c:pt idx="761">
                  <c:v> 761</c:v>
                </c:pt>
                <c:pt idx="762">
                  <c:v> 762</c:v>
                </c:pt>
                <c:pt idx="763">
                  <c:v> 763</c:v>
                </c:pt>
                <c:pt idx="764">
                  <c:v> 764</c:v>
                </c:pt>
                <c:pt idx="765">
                  <c:v> 765</c:v>
                </c:pt>
                <c:pt idx="766">
                  <c:v> 766</c:v>
                </c:pt>
                <c:pt idx="767">
                  <c:v> 767</c:v>
                </c:pt>
                <c:pt idx="768">
                  <c:v> 768</c:v>
                </c:pt>
                <c:pt idx="769">
                  <c:v> 769</c:v>
                </c:pt>
                <c:pt idx="770">
                  <c:v> 770</c:v>
                </c:pt>
                <c:pt idx="771">
                  <c:v> 771</c:v>
                </c:pt>
                <c:pt idx="772">
                  <c:v> 772</c:v>
                </c:pt>
                <c:pt idx="773">
                  <c:v> 773</c:v>
                </c:pt>
                <c:pt idx="774">
                  <c:v> 774</c:v>
                </c:pt>
                <c:pt idx="775">
                  <c:v> 775</c:v>
                </c:pt>
                <c:pt idx="776">
                  <c:v> 776</c:v>
                </c:pt>
                <c:pt idx="777">
                  <c:v> 777</c:v>
                </c:pt>
                <c:pt idx="778">
                  <c:v> 778</c:v>
                </c:pt>
                <c:pt idx="779">
                  <c:v> 779</c:v>
                </c:pt>
                <c:pt idx="780">
                  <c:v> 780</c:v>
                </c:pt>
                <c:pt idx="781">
                  <c:v> 781</c:v>
                </c:pt>
                <c:pt idx="782">
                  <c:v> 782</c:v>
                </c:pt>
                <c:pt idx="783">
                  <c:v> 783</c:v>
                </c:pt>
                <c:pt idx="784">
                  <c:v> 784</c:v>
                </c:pt>
                <c:pt idx="785">
                  <c:v> 785</c:v>
                </c:pt>
                <c:pt idx="786">
                  <c:v> 786</c:v>
                </c:pt>
                <c:pt idx="787">
                  <c:v> 787</c:v>
                </c:pt>
                <c:pt idx="788">
                  <c:v> 788</c:v>
                </c:pt>
                <c:pt idx="789">
                  <c:v> 789</c:v>
                </c:pt>
                <c:pt idx="790">
                  <c:v> 790</c:v>
                </c:pt>
                <c:pt idx="791">
                  <c:v> 791</c:v>
                </c:pt>
                <c:pt idx="792">
                  <c:v> 792</c:v>
                </c:pt>
                <c:pt idx="793">
                  <c:v> 793</c:v>
                </c:pt>
                <c:pt idx="794">
                  <c:v> 794</c:v>
                </c:pt>
                <c:pt idx="795">
                  <c:v> 795</c:v>
                </c:pt>
                <c:pt idx="796">
                  <c:v> 796</c:v>
                </c:pt>
                <c:pt idx="797">
                  <c:v> 797</c:v>
                </c:pt>
                <c:pt idx="798">
                  <c:v> 798</c:v>
                </c:pt>
                <c:pt idx="799">
                  <c:v> 799</c:v>
                </c:pt>
                <c:pt idx="800">
                  <c:v> 800</c:v>
                </c:pt>
                <c:pt idx="801">
                  <c:v> 801</c:v>
                </c:pt>
                <c:pt idx="802">
                  <c:v> 802</c:v>
                </c:pt>
                <c:pt idx="803">
                  <c:v> 803</c:v>
                </c:pt>
                <c:pt idx="804">
                  <c:v> 804</c:v>
                </c:pt>
                <c:pt idx="805">
                  <c:v> 805</c:v>
                </c:pt>
                <c:pt idx="806">
                  <c:v> 806</c:v>
                </c:pt>
                <c:pt idx="807">
                  <c:v> 807</c:v>
                </c:pt>
                <c:pt idx="808">
                  <c:v> 808</c:v>
                </c:pt>
                <c:pt idx="809">
                  <c:v> 809</c:v>
                </c:pt>
                <c:pt idx="810">
                  <c:v> 810</c:v>
                </c:pt>
                <c:pt idx="811">
                  <c:v> 811</c:v>
                </c:pt>
                <c:pt idx="812">
                  <c:v> 812</c:v>
                </c:pt>
                <c:pt idx="813">
                  <c:v> 813</c:v>
                </c:pt>
                <c:pt idx="814">
                  <c:v> 814</c:v>
                </c:pt>
                <c:pt idx="815">
                  <c:v> 815</c:v>
                </c:pt>
                <c:pt idx="816">
                  <c:v> 816</c:v>
                </c:pt>
                <c:pt idx="817">
                  <c:v> 817</c:v>
                </c:pt>
                <c:pt idx="818">
                  <c:v> 818</c:v>
                </c:pt>
                <c:pt idx="819">
                  <c:v> 819</c:v>
                </c:pt>
                <c:pt idx="820">
                  <c:v> 820</c:v>
                </c:pt>
                <c:pt idx="821">
                  <c:v> 821</c:v>
                </c:pt>
                <c:pt idx="822">
                  <c:v> 822</c:v>
                </c:pt>
                <c:pt idx="823">
                  <c:v> 823</c:v>
                </c:pt>
                <c:pt idx="824">
                  <c:v> 824</c:v>
                </c:pt>
                <c:pt idx="825">
                  <c:v> 825</c:v>
                </c:pt>
                <c:pt idx="826">
                  <c:v> 826</c:v>
                </c:pt>
                <c:pt idx="827">
                  <c:v> 827</c:v>
                </c:pt>
                <c:pt idx="828">
                  <c:v> 828</c:v>
                </c:pt>
                <c:pt idx="829">
                  <c:v> 829</c:v>
                </c:pt>
                <c:pt idx="830">
                  <c:v> 830</c:v>
                </c:pt>
                <c:pt idx="831">
                  <c:v> 831</c:v>
                </c:pt>
                <c:pt idx="832">
                  <c:v> 832</c:v>
                </c:pt>
                <c:pt idx="833">
                  <c:v> 833</c:v>
                </c:pt>
                <c:pt idx="834">
                  <c:v> 834</c:v>
                </c:pt>
                <c:pt idx="835">
                  <c:v> 835</c:v>
                </c:pt>
                <c:pt idx="836">
                  <c:v> 836</c:v>
                </c:pt>
                <c:pt idx="837">
                  <c:v> 837</c:v>
                </c:pt>
                <c:pt idx="838">
                  <c:v> 838</c:v>
                </c:pt>
                <c:pt idx="839">
                  <c:v> 839</c:v>
                </c:pt>
                <c:pt idx="840">
                  <c:v> 840</c:v>
                </c:pt>
                <c:pt idx="841">
                  <c:v> 841</c:v>
                </c:pt>
                <c:pt idx="842">
                  <c:v> 842</c:v>
                </c:pt>
                <c:pt idx="843">
                  <c:v> 843</c:v>
                </c:pt>
                <c:pt idx="844">
                  <c:v> 844</c:v>
                </c:pt>
                <c:pt idx="845">
                  <c:v> 845</c:v>
                </c:pt>
                <c:pt idx="846">
                  <c:v> 846</c:v>
                </c:pt>
                <c:pt idx="847">
                  <c:v> 847</c:v>
                </c:pt>
                <c:pt idx="848">
                  <c:v> 848</c:v>
                </c:pt>
                <c:pt idx="849">
                  <c:v> 849</c:v>
                </c:pt>
                <c:pt idx="850">
                  <c:v> 850</c:v>
                </c:pt>
                <c:pt idx="851">
                  <c:v> 851</c:v>
                </c:pt>
                <c:pt idx="852">
                  <c:v> 852</c:v>
                </c:pt>
                <c:pt idx="853">
                  <c:v> 853</c:v>
                </c:pt>
                <c:pt idx="854">
                  <c:v> 854</c:v>
                </c:pt>
                <c:pt idx="855">
                  <c:v> 855</c:v>
                </c:pt>
                <c:pt idx="856">
                  <c:v> 856</c:v>
                </c:pt>
                <c:pt idx="857">
                  <c:v> 857</c:v>
                </c:pt>
                <c:pt idx="858">
                  <c:v> 858</c:v>
                </c:pt>
                <c:pt idx="859">
                  <c:v> 859</c:v>
                </c:pt>
                <c:pt idx="860">
                  <c:v> 860</c:v>
                </c:pt>
                <c:pt idx="861">
                  <c:v> 861</c:v>
                </c:pt>
                <c:pt idx="862">
                  <c:v> 862</c:v>
                </c:pt>
                <c:pt idx="863">
                  <c:v> 863</c:v>
                </c:pt>
                <c:pt idx="864">
                  <c:v> 864</c:v>
                </c:pt>
                <c:pt idx="865">
                  <c:v> 865</c:v>
                </c:pt>
                <c:pt idx="866">
                  <c:v> 866</c:v>
                </c:pt>
                <c:pt idx="867">
                  <c:v> 867</c:v>
                </c:pt>
                <c:pt idx="868">
                  <c:v> 868</c:v>
                </c:pt>
                <c:pt idx="869">
                  <c:v> 869</c:v>
                </c:pt>
                <c:pt idx="870">
                  <c:v> 870</c:v>
                </c:pt>
                <c:pt idx="871">
                  <c:v> 871</c:v>
                </c:pt>
                <c:pt idx="872">
                  <c:v> 872</c:v>
                </c:pt>
                <c:pt idx="873">
                  <c:v> 873</c:v>
                </c:pt>
                <c:pt idx="874">
                  <c:v> 874</c:v>
                </c:pt>
                <c:pt idx="875">
                  <c:v> 875</c:v>
                </c:pt>
                <c:pt idx="876">
                  <c:v> 876</c:v>
                </c:pt>
                <c:pt idx="877">
                  <c:v> 877</c:v>
                </c:pt>
                <c:pt idx="878">
                  <c:v> 878</c:v>
                </c:pt>
                <c:pt idx="879">
                  <c:v> 879</c:v>
                </c:pt>
                <c:pt idx="880">
                  <c:v> 880</c:v>
                </c:pt>
                <c:pt idx="881">
                  <c:v> 881</c:v>
                </c:pt>
                <c:pt idx="882">
                  <c:v> 882</c:v>
                </c:pt>
                <c:pt idx="883">
                  <c:v> 883</c:v>
                </c:pt>
                <c:pt idx="884">
                  <c:v> 884</c:v>
                </c:pt>
                <c:pt idx="885">
                  <c:v> 885</c:v>
                </c:pt>
                <c:pt idx="886">
                  <c:v> 886</c:v>
                </c:pt>
                <c:pt idx="887">
                  <c:v> 887</c:v>
                </c:pt>
                <c:pt idx="888">
                  <c:v> 888</c:v>
                </c:pt>
                <c:pt idx="889">
                  <c:v> 889</c:v>
                </c:pt>
                <c:pt idx="890">
                  <c:v> 890</c:v>
                </c:pt>
                <c:pt idx="891">
                  <c:v> 891</c:v>
                </c:pt>
                <c:pt idx="892">
                  <c:v> 892</c:v>
                </c:pt>
                <c:pt idx="893">
                  <c:v> 893</c:v>
                </c:pt>
                <c:pt idx="894">
                  <c:v> 894</c:v>
                </c:pt>
                <c:pt idx="895">
                  <c:v> 895</c:v>
                </c:pt>
                <c:pt idx="896">
                  <c:v> 896</c:v>
                </c:pt>
                <c:pt idx="897">
                  <c:v> 897</c:v>
                </c:pt>
                <c:pt idx="898">
                  <c:v> 898</c:v>
                </c:pt>
                <c:pt idx="899">
                  <c:v> 899</c:v>
                </c:pt>
                <c:pt idx="900">
                  <c:v> 900</c:v>
                </c:pt>
                <c:pt idx="901">
                  <c:v> 901</c:v>
                </c:pt>
                <c:pt idx="902">
                  <c:v> 902</c:v>
                </c:pt>
                <c:pt idx="903">
                  <c:v> 903</c:v>
                </c:pt>
                <c:pt idx="904">
                  <c:v> 904</c:v>
                </c:pt>
                <c:pt idx="905">
                  <c:v> 905</c:v>
                </c:pt>
                <c:pt idx="906">
                  <c:v> 906</c:v>
                </c:pt>
                <c:pt idx="907">
                  <c:v> 907</c:v>
                </c:pt>
                <c:pt idx="908">
                  <c:v> 908</c:v>
                </c:pt>
                <c:pt idx="909">
                  <c:v> 909</c:v>
                </c:pt>
                <c:pt idx="910">
                  <c:v> 910</c:v>
                </c:pt>
                <c:pt idx="911">
                  <c:v> 911</c:v>
                </c:pt>
                <c:pt idx="912">
                  <c:v> 912</c:v>
                </c:pt>
                <c:pt idx="913">
                  <c:v> 913</c:v>
                </c:pt>
                <c:pt idx="914">
                  <c:v> 914</c:v>
                </c:pt>
                <c:pt idx="915">
                  <c:v> 915</c:v>
                </c:pt>
                <c:pt idx="916">
                  <c:v> 916</c:v>
                </c:pt>
                <c:pt idx="917">
                  <c:v> 917</c:v>
                </c:pt>
                <c:pt idx="918">
                  <c:v> 918</c:v>
                </c:pt>
                <c:pt idx="919">
                  <c:v> 919</c:v>
                </c:pt>
                <c:pt idx="920">
                  <c:v> 920</c:v>
                </c:pt>
                <c:pt idx="921">
                  <c:v> 921</c:v>
                </c:pt>
                <c:pt idx="922">
                  <c:v> 922</c:v>
                </c:pt>
                <c:pt idx="923">
                  <c:v> 923</c:v>
                </c:pt>
                <c:pt idx="924">
                  <c:v> 924</c:v>
                </c:pt>
                <c:pt idx="925">
                  <c:v> 925</c:v>
                </c:pt>
                <c:pt idx="926">
                  <c:v> 926</c:v>
                </c:pt>
                <c:pt idx="927">
                  <c:v> 927</c:v>
                </c:pt>
                <c:pt idx="928">
                  <c:v> 928</c:v>
                </c:pt>
                <c:pt idx="929">
                  <c:v> 929</c:v>
                </c:pt>
                <c:pt idx="930">
                  <c:v> 930</c:v>
                </c:pt>
                <c:pt idx="931">
                  <c:v> 931</c:v>
                </c:pt>
                <c:pt idx="932">
                  <c:v> 932</c:v>
                </c:pt>
                <c:pt idx="933">
                  <c:v> 933</c:v>
                </c:pt>
                <c:pt idx="934">
                  <c:v> 934</c:v>
                </c:pt>
                <c:pt idx="935">
                  <c:v> 935</c:v>
                </c:pt>
                <c:pt idx="936">
                  <c:v> 936</c:v>
                </c:pt>
                <c:pt idx="937">
                  <c:v> 937</c:v>
                </c:pt>
                <c:pt idx="938">
                  <c:v> 938</c:v>
                </c:pt>
                <c:pt idx="939">
                  <c:v> 939</c:v>
                </c:pt>
                <c:pt idx="940">
                  <c:v> 940</c:v>
                </c:pt>
                <c:pt idx="941">
                  <c:v> 941</c:v>
                </c:pt>
                <c:pt idx="942">
                  <c:v> 942</c:v>
                </c:pt>
                <c:pt idx="943">
                  <c:v> 943</c:v>
                </c:pt>
                <c:pt idx="944">
                  <c:v> 944</c:v>
                </c:pt>
                <c:pt idx="945">
                  <c:v> 945</c:v>
                </c:pt>
                <c:pt idx="946">
                  <c:v> 946</c:v>
                </c:pt>
                <c:pt idx="947">
                  <c:v> 947</c:v>
                </c:pt>
                <c:pt idx="948">
                  <c:v> 948</c:v>
                </c:pt>
                <c:pt idx="949">
                  <c:v> 949</c:v>
                </c:pt>
                <c:pt idx="950">
                  <c:v> 950</c:v>
                </c:pt>
                <c:pt idx="951">
                  <c:v> 951</c:v>
                </c:pt>
                <c:pt idx="952">
                  <c:v> 952</c:v>
                </c:pt>
                <c:pt idx="953">
                  <c:v> 953</c:v>
                </c:pt>
                <c:pt idx="954">
                  <c:v> 954</c:v>
                </c:pt>
                <c:pt idx="955">
                  <c:v> 955</c:v>
                </c:pt>
                <c:pt idx="956">
                  <c:v> 956</c:v>
                </c:pt>
                <c:pt idx="957">
                  <c:v> 957</c:v>
                </c:pt>
                <c:pt idx="958">
                  <c:v> 958</c:v>
                </c:pt>
                <c:pt idx="959">
                  <c:v> 959</c:v>
                </c:pt>
                <c:pt idx="960">
                  <c:v> 960</c:v>
                </c:pt>
                <c:pt idx="961">
                  <c:v> 961</c:v>
                </c:pt>
                <c:pt idx="962">
                  <c:v> 962</c:v>
                </c:pt>
                <c:pt idx="963">
                  <c:v> 963</c:v>
                </c:pt>
                <c:pt idx="964">
                  <c:v> 964</c:v>
                </c:pt>
                <c:pt idx="965">
                  <c:v> 965</c:v>
                </c:pt>
                <c:pt idx="966">
                  <c:v> 966</c:v>
                </c:pt>
                <c:pt idx="967">
                  <c:v> 967</c:v>
                </c:pt>
                <c:pt idx="968">
                  <c:v> 968</c:v>
                </c:pt>
                <c:pt idx="969">
                  <c:v> 969</c:v>
                </c:pt>
                <c:pt idx="970">
                  <c:v> 970</c:v>
                </c:pt>
                <c:pt idx="971">
                  <c:v> 971</c:v>
                </c:pt>
                <c:pt idx="972">
                  <c:v> 972</c:v>
                </c:pt>
                <c:pt idx="973">
                  <c:v> 973</c:v>
                </c:pt>
                <c:pt idx="974">
                  <c:v> 974</c:v>
                </c:pt>
                <c:pt idx="975">
                  <c:v> 975</c:v>
                </c:pt>
                <c:pt idx="976">
                  <c:v> 976</c:v>
                </c:pt>
                <c:pt idx="977">
                  <c:v> 977</c:v>
                </c:pt>
                <c:pt idx="978">
                  <c:v> 978</c:v>
                </c:pt>
                <c:pt idx="979">
                  <c:v> 979</c:v>
                </c:pt>
                <c:pt idx="980">
                  <c:v> 980</c:v>
                </c:pt>
                <c:pt idx="981">
                  <c:v> 981</c:v>
                </c:pt>
                <c:pt idx="982">
                  <c:v> 982</c:v>
                </c:pt>
                <c:pt idx="983">
                  <c:v> 983</c:v>
                </c:pt>
                <c:pt idx="984">
                  <c:v> 984</c:v>
                </c:pt>
                <c:pt idx="985">
                  <c:v> 985</c:v>
                </c:pt>
                <c:pt idx="986">
                  <c:v> 986</c:v>
                </c:pt>
                <c:pt idx="987">
                  <c:v> 987</c:v>
                </c:pt>
                <c:pt idx="988">
                  <c:v> 988</c:v>
                </c:pt>
                <c:pt idx="989">
                  <c:v> 989</c:v>
                </c:pt>
                <c:pt idx="990">
                  <c:v> 990</c:v>
                </c:pt>
                <c:pt idx="991">
                  <c:v> 991</c:v>
                </c:pt>
                <c:pt idx="992">
                  <c:v> 992</c:v>
                </c:pt>
                <c:pt idx="993">
                  <c:v> 993</c:v>
                </c:pt>
                <c:pt idx="994">
                  <c:v> 994</c:v>
                </c:pt>
                <c:pt idx="995">
                  <c:v> 995</c:v>
                </c:pt>
                <c:pt idx="996">
                  <c:v> 996</c:v>
                </c:pt>
                <c:pt idx="997">
                  <c:v> 997</c:v>
                </c:pt>
                <c:pt idx="998">
                  <c:v> 998</c:v>
                </c:pt>
                <c:pt idx="999">
                  <c:v> 999</c:v>
                </c:pt>
                <c:pt idx="1000">
                  <c:v> 1000</c:v>
                </c:pt>
                <c:pt idx="1001">
                  <c:v> 1001</c:v>
                </c:pt>
                <c:pt idx="1002">
                  <c:v> 1002</c:v>
                </c:pt>
                <c:pt idx="1003">
                  <c:v> 1003</c:v>
                </c:pt>
                <c:pt idx="1004">
                  <c:v> 1004</c:v>
                </c:pt>
                <c:pt idx="1005">
                  <c:v> 1005</c:v>
                </c:pt>
                <c:pt idx="1006">
                  <c:v> 1006</c:v>
                </c:pt>
                <c:pt idx="1007">
                  <c:v> 1007</c:v>
                </c:pt>
                <c:pt idx="1008">
                  <c:v> 1008</c:v>
                </c:pt>
                <c:pt idx="1009">
                  <c:v> 1009</c:v>
                </c:pt>
                <c:pt idx="1010">
                  <c:v> 1010</c:v>
                </c:pt>
                <c:pt idx="1011">
                  <c:v> 1011</c:v>
                </c:pt>
                <c:pt idx="1012">
                  <c:v> 1012</c:v>
                </c:pt>
                <c:pt idx="1013">
                  <c:v> 1013</c:v>
                </c:pt>
                <c:pt idx="1014">
                  <c:v> 1014</c:v>
                </c:pt>
                <c:pt idx="1015">
                  <c:v> 1015</c:v>
                </c:pt>
                <c:pt idx="1016">
                  <c:v> 1016</c:v>
                </c:pt>
                <c:pt idx="1017">
                  <c:v> 1017</c:v>
                </c:pt>
                <c:pt idx="1018">
                  <c:v> 1018</c:v>
                </c:pt>
                <c:pt idx="1019">
                  <c:v> 1019</c:v>
                </c:pt>
                <c:pt idx="1020">
                  <c:v> 1020</c:v>
                </c:pt>
                <c:pt idx="1021">
                  <c:v> 1021</c:v>
                </c:pt>
                <c:pt idx="1022">
                  <c:v> 1022</c:v>
                </c:pt>
                <c:pt idx="1023">
                  <c:v> 1023</c:v>
                </c:pt>
                <c:pt idx="1024">
                  <c:v> 1024</c:v>
                </c:pt>
                <c:pt idx="1025">
                  <c:v> 1025</c:v>
                </c:pt>
                <c:pt idx="1026">
                  <c:v> 1026</c:v>
                </c:pt>
                <c:pt idx="1027">
                  <c:v> 1027</c:v>
                </c:pt>
                <c:pt idx="1028">
                  <c:v> 1028</c:v>
                </c:pt>
                <c:pt idx="1029">
                  <c:v> 1029</c:v>
                </c:pt>
                <c:pt idx="1030">
                  <c:v> 1030</c:v>
                </c:pt>
                <c:pt idx="1031">
                  <c:v> 1031</c:v>
                </c:pt>
                <c:pt idx="1032">
                  <c:v> 1032</c:v>
                </c:pt>
                <c:pt idx="1033">
                  <c:v> 1033</c:v>
                </c:pt>
                <c:pt idx="1034">
                  <c:v> 1034</c:v>
                </c:pt>
                <c:pt idx="1035">
                  <c:v> 1035</c:v>
                </c:pt>
                <c:pt idx="1036">
                  <c:v> 1036</c:v>
                </c:pt>
                <c:pt idx="1037">
                  <c:v> 1037</c:v>
                </c:pt>
                <c:pt idx="1038">
                  <c:v> 1038</c:v>
                </c:pt>
                <c:pt idx="1039">
                  <c:v> 1039</c:v>
                </c:pt>
                <c:pt idx="1040">
                  <c:v> 1040</c:v>
                </c:pt>
                <c:pt idx="1041">
                  <c:v> 1041</c:v>
                </c:pt>
                <c:pt idx="1042">
                  <c:v> 1042</c:v>
                </c:pt>
                <c:pt idx="1043">
                  <c:v> 1043</c:v>
                </c:pt>
                <c:pt idx="1044">
                  <c:v> 1044</c:v>
                </c:pt>
                <c:pt idx="1045">
                  <c:v> 1045</c:v>
                </c:pt>
                <c:pt idx="1046">
                  <c:v> 1046</c:v>
                </c:pt>
                <c:pt idx="1047">
                  <c:v> 1047</c:v>
                </c:pt>
                <c:pt idx="1048">
                  <c:v> 1048</c:v>
                </c:pt>
                <c:pt idx="1049">
                  <c:v> 1049</c:v>
                </c:pt>
                <c:pt idx="1050">
                  <c:v> 1050</c:v>
                </c:pt>
                <c:pt idx="1051">
                  <c:v> 1051</c:v>
                </c:pt>
                <c:pt idx="1052">
                  <c:v> 1052</c:v>
                </c:pt>
                <c:pt idx="1053">
                  <c:v> 1053</c:v>
                </c:pt>
                <c:pt idx="1054">
                  <c:v> 1054</c:v>
                </c:pt>
                <c:pt idx="1055">
                  <c:v> 1055</c:v>
                </c:pt>
                <c:pt idx="1056">
                  <c:v> 1056</c:v>
                </c:pt>
                <c:pt idx="1057">
                  <c:v> 1057</c:v>
                </c:pt>
                <c:pt idx="1058">
                  <c:v> 1058</c:v>
                </c:pt>
                <c:pt idx="1059">
                  <c:v> 1059</c:v>
                </c:pt>
                <c:pt idx="1060">
                  <c:v> 1060</c:v>
                </c:pt>
                <c:pt idx="1061">
                  <c:v> 1061</c:v>
                </c:pt>
                <c:pt idx="1062">
                  <c:v> 1062</c:v>
                </c:pt>
                <c:pt idx="1063">
                  <c:v> 1063</c:v>
                </c:pt>
                <c:pt idx="1064">
                  <c:v> 1064</c:v>
                </c:pt>
                <c:pt idx="1065">
                  <c:v> 1065</c:v>
                </c:pt>
                <c:pt idx="1066">
                  <c:v> 1066</c:v>
                </c:pt>
                <c:pt idx="1067">
                  <c:v> 1067</c:v>
                </c:pt>
                <c:pt idx="1068">
                  <c:v> 1068</c:v>
                </c:pt>
                <c:pt idx="1069">
                  <c:v> 1069</c:v>
                </c:pt>
                <c:pt idx="1070">
                  <c:v> 1070</c:v>
                </c:pt>
                <c:pt idx="1071">
                  <c:v> 1071</c:v>
                </c:pt>
                <c:pt idx="1072">
                  <c:v> 1072</c:v>
                </c:pt>
                <c:pt idx="1073">
                  <c:v> 1073</c:v>
                </c:pt>
                <c:pt idx="1074">
                  <c:v> 1074</c:v>
                </c:pt>
                <c:pt idx="1075">
                  <c:v> 1075</c:v>
                </c:pt>
                <c:pt idx="1076">
                  <c:v> 1076</c:v>
                </c:pt>
                <c:pt idx="1077">
                  <c:v> 1077</c:v>
                </c:pt>
                <c:pt idx="1078">
                  <c:v> 1078</c:v>
                </c:pt>
                <c:pt idx="1079">
                  <c:v> 1079</c:v>
                </c:pt>
                <c:pt idx="1080">
                  <c:v> 1080</c:v>
                </c:pt>
                <c:pt idx="1081">
                  <c:v> 1081</c:v>
                </c:pt>
                <c:pt idx="1082">
                  <c:v> 1082</c:v>
                </c:pt>
                <c:pt idx="1083">
                  <c:v> 1083</c:v>
                </c:pt>
                <c:pt idx="1084">
                  <c:v> 1084</c:v>
                </c:pt>
                <c:pt idx="1085">
                  <c:v> 1085</c:v>
                </c:pt>
                <c:pt idx="1086">
                  <c:v> 1086</c:v>
                </c:pt>
                <c:pt idx="1087">
                  <c:v> 1087</c:v>
                </c:pt>
                <c:pt idx="1088">
                  <c:v> 1088</c:v>
                </c:pt>
                <c:pt idx="1089">
                  <c:v> 1089</c:v>
                </c:pt>
                <c:pt idx="1090">
                  <c:v> 1090</c:v>
                </c:pt>
                <c:pt idx="1091">
                  <c:v> 1091</c:v>
                </c:pt>
                <c:pt idx="1092">
                  <c:v> 1092</c:v>
                </c:pt>
                <c:pt idx="1093">
                  <c:v> 1093</c:v>
                </c:pt>
                <c:pt idx="1094">
                  <c:v> 1094</c:v>
                </c:pt>
                <c:pt idx="1095">
                  <c:v> 1095</c:v>
                </c:pt>
                <c:pt idx="1096">
                  <c:v> 1096</c:v>
                </c:pt>
                <c:pt idx="1097">
                  <c:v> 1097</c:v>
                </c:pt>
                <c:pt idx="1098">
                  <c:v> 1098</c:v>
                </c:pt>
                <c:pt idx="1099">
                  <c:v> 1099</c:v>
                </c:pt>
                <c:pt idx="1100">
                  <c:v> 1100</c:v>
                </c:pt>
                <c:pt idx="1101">
                  <c:v> 1101</c:v>
                </c:pt>
                <c:pt idx="1102">
                  <c:v> 1102</c:v>
                </c:pt>
                <c:pt idx="1103">
                  <c:v> 1103</c:v>
                </c:pt>
                <c:pt idx="1104">
                  <c:v> 1104</c:v>
                </c:pt>
                <c:pt idx="1105">
                  <c:v> 1105</c:v>
                </c:pt>
                <c:pt idx="1106">
                  <c:v> 1106</c:v>
                </c:pt>
                <c:pt idx="1107">
                  <c:v> 1107</c:v>
                </c:pt>
                <c:pt idx="1108">
                  <c:v> 1108</c:v>
                </c:pt>
                <c:pt idx="1109">
                  <c:v> 1109</c:v>
                </c:pt>
                <c:pt idx="1110">
                  <c:v> 1110</c:v>
                </c:pt>
                <c:pt idx="1111">
                  <c:v> 1111</c:v>
                </c:pt>
                <c:pt idx="1112">
                  <c:v> 1112</c:v>
                </c:pt>
                <c:pt idx="1113">
                  <c:v> 1113</c:v>
                </c:pt>
                <c:pt idx="1114">
                  <c:v> 1114</c:v>
                </c:pt>
                <c:pt idx="1115">
                  <c:v> 1115</c:v>
                </c:pt>
                <c:pt idx="1116">
                  <c:v> 1116</c:v>
                </c:pt>
                <c:pt idx="1117">
                  <c:v> 1117</c:v>
                </c:pt>
                <c:pt idx="1118">
                  <c:v> 1118</c:v>
                </c:pt>
                <c:pt idx="1119">
                  <c:v> 1119</c:v>
                </c:pt>
                <c:pt idx="1120">
                  <c:v> 1120</c:v>
                </c:pt>
                <c:pt idx="1121">
                  <c:v> 1121</c:v>
                </c:pt>
                <c:pt idx="1122">
                  <c:v> 1122</c:v>
                </c:pt>
                <c:pt idx="1123">
                  <c:v> 1123</c:v>
                </c:pt>
                <c:pt idx="1124">
                  <c:v> 1124</c:v>
                </c:pt>
                <c:pt idx="1125">
                  <c:v> 1125</c:v>
                </c:pt>
                <c:pt idx="1126">
                  <c:v> 1126</c:v>
                </c:pt>
                <c:pt idx="1127">
                  <c:v> 1127</c:v>
                </c:pt>
                <c:pt idx="1128">
                  <c:v> 1128</c:v>
                </c:pt>
                <c:pt idx="1129">
                  <c:v> 1129</c:v>
                </c:pt>
                <c:pt idx="1130">
                  <c:v> 1130</c:v>
                </c:pt>
                <c:pt idx="1131">
                  <c:v> 1131</c:v>
                </c:pt>
                <c:pt idx="1132">
                  <c:v> 1132</c:v>
                </c:pt>
                <c:pt idx="1133">
                  <c:v> 1133</c:v>
                </c:pt>
                <c:pt idx="1134">
                  <c:v> 1134</c:v>
                </c:pt>
                <c:pt idx="1135">
                  <c:v> 1135</c:v>
                </c:pt>
                <c:pt idx="1136">
                  <c:v> 1136</c:v>
                </c:pt>
                <c:pt idx="1137">
                  <c:v> 1137</c:v>
                </c:pt>
                <c:pt idx="1138">
                  <c:v> 1138</c:v>
                </c:pt>
                <c:pt idx="1139">
                  <c:v> 1139</c:v>
                </c:pt>
                <c:pt idx="1140">
                  <c:v> 1140</c:v>
                </c:pt>
                <c:pt idx="1141">
                  <c:v> 1141</c:v>
                </c:pt>
                <c:pt idx="1142">
                  <c:v> 1142</c:v>
                </c:pt>
                <c:pt idx="1143">
                  <c:v> 1143</c:v>
                </c:pt>
                <c:pt idx="1144">
                  <c:v> 1144</c:v>
                </c:pt>
                <c:pt idx="1145">
                  <c:v> 1145</c:v>
                </c:pt>
                <c:pt idx="1146">
                  <c:v> 1146</c:v>
                </c:pt>
                <c:pt idx="1147">
                  <c:v> 1147</c:v>
                </c:pt>
                <c:pt idx="1148">
                  <c:v> 1148</c:v>
                </c:pt>
                <c:pt idx="1149">
                  <c:v> 1149</c:v>
                </c:pt>
                <c:pt idx="1150">
                  <c:v> 1150</c:v>
                </c:pt>
                <c:pt idx="1151">
                  <c:v> 1151</c:v>
                </c:pt>
                <c:pt idx="1152">
                  <c:v> 1152</c:v>
                </c:pt>
                <c:pt idx="1153">
                  <c:v> 1153</c:v>
                </c:pt>
                <c:pt idx="1154">
                  <c:v> 1154</c:v>
                </c:pt>
                <c:pt idx="1155">
                  <c:v> 1155</c:v>
                </c:pt>
                <c:pt idx="1156">
                  <c:v> 1156</c:v>
                </c:pt>
                <c:pt idx="1157">
                  <c:v> 1157</c:v>
                </c:pt>
                <c:pt idx="1158">
                  <c:v> 1158</c:v>
                </c:pt>
                <c:pt idx="1159">
                  <c:v> 1159</c:v>
                </c:pt>
                <c:pt idx="1160">
                  <c:v> 1160</c:v>
                </c:pt>
                <c:pt idx="1161">
                  <c:v> 1161</c:v>
                </c:pt>
                <c:pt idx="1162">
                  <c:v> 1162</c:v>
                </c:pt>
                <c:pt idx="1163">
                  <c:v> 1163</c:v>
                </c:pt>
                <c:pt idx="1164">
                  <c:v> 1164</c:v>
                </c:pt>
                <c:pt idx="1165">
                  <c:v> 1165</c:v>
                </c:pt>
                <c:pt idx="1166">
                  <c:v> 1166</c:v>
                </c:pt>
                <c:pt idx="1167">
                  <c:v> 1167</c:v>
                </c:pt>
                <c:pt idx="1168">
                  <c:v> 1168</c:v>
                </c:pt>
                <c:pt idx="1169">
                  <c:v> 1169</c:v>
                </c:pt>
                <c:pt idx="1170">
                  <c:v> 1170</c:v>
                </c:pt>
                <c:pt idx="1171">
                  <c:v> 1171</c:v>
                </c:pt>
                <c:pt idx="1172">
                  <c:v> 1172</c:v>
                </c:pt>
                <c:pt idx="1173">
                  <c:v> 1173</c:v>
                </c:pt>
                <c:pt idx="1174">
                  <c:v> 1174</c:v>
                </c:pt>
                <c:pt idx="1175">
                  <c:v> 1175</c:v>
                </c:pt>
                <c:pt idx="1176">
                  <c:v> 1176</c:v>
                </c:pt>
                <c:pt idx="1177">
                  <c:v> 1177</c:v>
                </c:pt>
                <c:pt idx="1178">
                  <c:v> 1178</c:v>
                </c:pt>
                <c:pt idx="1179">
                  <c:v> 1179</c:v>
                </c:pt>
                <c:pt idx="1180">
                  <c:v> 1180</c:v>
                </c:pt>
                <c:pt idx="1181">
                  <c:v> 1181</c:v>
                </c:pt>
                <c:pt idx="1182">
                  <c:v> 1182</c:v>
                </c:pt>
                <c:pt idx="1183">
                  <c:v> 1183</c:v>
                </c:pt>
                <c:pt idx="1184">
                  <c:v> 1184</c:v>
                </c:pt>
                <c:pt idx="1185">
                  <c:v> 1185</c:v>
                </c:pt>
                <c:pt idx="1186">
                  <c:v> 1186</c:v>
                </c:pt>
                <c:pt idx="1187">
                  <c:v> 1187</c:v>
                </c:pt>
                <c:pt idx="1188">
                  <c:v> 1188</c:v>
                </c:pt>
                <c:pt idx="1189">
                  <c:v> 1189</c:v>
                </c:pt>
                <c:pt idx="1190">
                  <c:v> 1190</c:v>
                </c:pt>
                <c:pt idx="1191">
                  <c:v> 1191</c:v>
                </c:pt>
                <c:pt idx="1192">
                  <c:v> 1192</c:v>
                </c:pt>
                <c:pt idx="1193">
                  <c:v> 1193</c:v>
                </c:pt>
                <c:pt idx="1194">
                  <c:v> 1194</c:v>
                </c:pt>
                <c:pt idx="1195">
                  <c:v> 1195</c:v>
                </c:pt>
                <c:pt idx="1196">
                  <c:v> 1196</c:v>
                </c:pt>
                <c:pt idx="1197">
                  <c:v> 1197</c:v>
                </c:pt>
                <c:pt idx="1198">
                  <c:v> 1198</c:v>
                </c:pt>
                <c:pt idx="1199">
                  <c:v> 1199</c:v>
                </c:pt>
                <c:pt idx="1200">
                  <c:v> 1200</c:v>
                </c:pt>
                <c:pt idx="1201">
                  <c:v> 1201</c:v>
                </c:pt>
                <c:pt idx="1202">
                  <c:v> 1202</c:v>
                </c:pt>
                <c:pt idx="1203">
                  <c:v> 1203</c:v>
                </c:pt>
                <c:pt idx="1204">
                  <c:v> 1204</c:v>
                </c:pt>
                <c:pt idx="1205">
                  <c:v> 1205</c:v>
                </c:pt>
                <c:pt idx="1206">
                  <c:v> 1206</c:v>
                </c:pt>
                <c:pt idx="1207">
                  <c:v> 1207</c:v>
                </c:pt>
                <c:pt idx="1208">
                  <c:v> 1208</c:v>
                </c:pt>
                <c:pt idx="1209">
                  <c:v> 1209</c:v>
                </c:pt>
                <c:pt idx="1210">
                  <c:v> 1210</c:v>
                </c:pt>
                <c:pt idx="1211">
                  <c:v> 1211</c:v>
                </c:pt>
                <c:pt idx="1212">
                  <c:v> 1212</c:v>
                </c:pt>
                <c:pt idx="1213">
                  <c:v> 1213</c:v>
                </c:pt>
                <c:pt idx="1214">
                  <c:v> 1214</c:v>
                </c:pt>
                <c:pt idx="1215">
                  <c:v> 1215</c:v>
                </c:pt>
                <c:pt idx="1216">
                  <c:v> 1216</c:v>
                </c:pt>
                <c:pt idx="1217">
                  <c:v> 1217</c:v>
                </c:pt>
                <c:pt idx="1218">
                  <c:v> 1218</c:v>
                </c:pt>
                <c:pt idx="1219">
                  <c:v> 1219</c:v>
                </c:pt>
                <c:pt idx="1220">
                  <c:v> 1220</c:v>
                </c:pt>
                <c:pt idx="1221">
                  <c:v> 1221</c:v>
                </c:pt>
                <c:pt idx="1222">
                  <c:v> 1222</c:v>
                </c:pt>
                <c:pt idx="1223">
                  <c:v> 1223</c:v>
                </c:pt>
                <c:pt idx="1224">
                  <c:v> 1224</c:v>
                </c:pt>
                <c:pt idx="1225">
                  <c:v> 1225</c:v>
                </c:pt>
                <c:pt idx="1226">
                  <c:v> 1226</c:v>
                </c:pt>
                <c:pt idx="1227">
                  <c:v> 1227</c:v>
                </c:pt>
                <c:pt idx="1228">
                  <c:v> 1228</c:v>
                </c:pt>
                <c:pt idx="1229">
                  <c:v> 1229</c:v>
                </c:pt>
                <c:pt idx="1230">
                  <c:v> 1230</c:v>
                </c:pt>
                <c:pt idx="1231">
                  <c:v> 1231</c:v>
                </c:pt>
                <c:pt idx="1232">
                  <c:v> 1232</c:v>
                </c:pt>
                <c:pt idx="1233">
                  <c:v> 1233</c:v>
                </c:pt>
                <c:pt idx="1234">
                  <c:v> 1234</c:v>
                </c:pt>
                <c:pt idx="1235">
                  <c:v> 1235</c:v>
                </c:pt>
                <c:pt idx="1236">
                  <c:v> 1236</c:v>
                </c:pt>
                <c:pt idx="1237">
                  <c:v> 1237</c:v>
                </c:pt>
                <c:pt idx="1238">
                  <c:v> 1238</c:v>
                </c:pt>
                <c:pt idx="1239">
                  <c:v> 1239</c:v>
                </c:pt>
                <c:pt idx="1240">
                  <c:v> 1240</c:v>
                </c:pt>
                <c:pt idx="1241">
                  <c:v> 1241</c:v>
                </c:pt>
                <c:pt idx="1242">
                  <c:v> 1242</c:v>
                </c:pt>
                <c:pt idx="1243">
                  <c:v> 1243</c:v>
                </c:pt>
                <c:pt idx="1244">
                  <c:v> 1244</c:v>
                </c:pt>
                <c:pt idx="1245">
                  <c:v> 1245</c:v>
                </c:pt>
                <c:pt idx="1246">
                  <c:v> 1246</c:v>
                </c:pt>
                <c:pt idx="1247">
                  <c:v> 1247</c:v>
                </c:pt>
                <c:pt idx="1248">
                  <c:v> 1248</c:v>
                </c:pt>
                <c:pt idx="1249">
                  <c:v> 1249</c:v>
                </c:pt>
                <c:pt idx="1250">
                  <c:v> 1250</c:v>
                </c:pt>
                <c:pt idx="1251">
                  <c:v> 1251</c:v>
                </c:pt>
                <c:pt idx="1252">
                  <c:v> 1252</c:v>
                </c:pt>
                <c:pt idx="1253">
                  <c:v> 1253</c:v>
                </c:pt>
                <c:pt idx="1254">
                  <c:v> 1254</c:v>
                </c:pt>
                <c:pt idx="1255">
                  <c:v> 1255</c:v>
                </c:pt>
                <c:pt idx="1256">
                  <c:v> 1256</c:v>
                </c:pt>
                <c:pt idx="1257">
                  <c:v> 1257</c:v>
                </c:pt>
                <c:pt idx="1258">
                  <c:v> 1258</c:v>
                </c:pt>
                <c:pt idx="1259">
                  <c:v> 1259</c:v>
                </c:pt>
                <c:pt idx="1260">
                  <c:v> 1260</c:v>
                </c:pt>
                <c:pt idx="1261">
                  <c:v> 1261</c:v>
                </c:pt>
                <c:pt idx="1262">
                  <c:v> 1262</c:v>
                </c:pt>
                <c:pt idx="1263">
                  <c:v> 1263</c:v>
                </c:pt>
                <c:pt idx="1264">
                  <c:v> 1264</c:v>
                </c:pt>
                <c:pt idx="1265">
                  <c:v> 1265</c:v>
                </c:pt>
                <c:pt idx="1266">
                  <c:v> 1266</c:v>
                </c:pt>
                <c:pt idx="1267">
                  <c:v> 1267</c:v>
                </c:pt>
                <c:pt idx="1268">
                  <c:v> 1268</c:v>
                </c:pt>
                <c:pt idx="1269">
                  <c:v> 1269</c:v>
                </c:pt>
                <c:pt idx="1270">
                  <c:v> 1270</c:v>
                </c:pt>
                <c:pt idx="1271">
                  <c:v> 1271</c:v>
                </c:pt>
                <c:pt idx="1272">
                  <c:v> 1272</c:v>
                </c:pt>
                <c:pt idx="1273">
                  <c:v> 1273</c:v>
                </c:pt>
                <c:pt idx="1274">
                  <c:v> 1274</c:v>
                </c:pt>
                <c:pt idx="1275">
                  <c:v> 1275</c:v>
                </c:pt>
                <c:pt idx="1276">
                  <c:v> 1276</c:v>
                </c:pt>
                <c:pt idx="1277">
                  <c:v> 1277</c:v>
                </c:pt>
                <c:pt idx="1278">
                  <c:v> 1278</c:v>
                </c:pt>
                <c:pt idx="1279">
                  <c:v> 1279</c:v>
                </c:pt>
                <c:pt idx="1280">
                  <c:v> 1280</c:v>
                </c:pt>
                <c:pt idx="1281">
                  <c:v> 1281</c:v>
                </c:pt>
                <c:pt idx="1282">
                  <c:v> 1282</c:v>
                </c:pt>
                <c:pt idx="1283">
                  <c:v> 1283</c:v>
                </c:pt>
                <c:pt idx="1284">
                  <c:v> 1284</c:v>
                </c:pt>
                <c:pt idx="1285">
                  <c:v> 1285</c:v>
                </c:pt>
                <c:pt idx="1286">
                  <c:v> 1286</c:v>
                </c:pt>
                <c:pt idx="1287">
                  <c:v> 1287</c:v>
                </c:pt>
                <c:pt idx="1288">
                  <c:v> 1288</c:v>
                </c:pt>
                <c:pt idx="1289">
                  <c:v> 1289</c:v>
                </c:pt>
                <c:pt idx="1290">
                  <c:v> 1290</c:v>
                </c:pt>
                <c:pt idx="1291">
                  <c:v> 1291</c:v>
                </c:pt>
                <c:pt idx="1292">
                  <c:v> 1292</c:v>
                </c:pt>
                <c:pt idx="1293">
                  <c:v> 1293</c:v>
                </c:pt>
                <c:pt idx="1294">
                  <c:v> 1294</c:v>
                </c:pt>
                <c:pt idx="1295">
                  <c:v> 1295</c:v>
                </c:pt>
                <c:pt idx="1296">
                  <c:v> 1296</c:v>
                </c:pt>
                <c:pt idx="1297">
                  <c:v> 1297</c:v>
                </c:pt>
                <c:pt idx="1298">
                  <c:v> 1298</c:v>
                </c:pt>
                <c:pt idx="1299">
                  <c:v> 1299</c:v>
                </c:pt>
                <c:pt idx="1300">
                  <c:v> 1300</c:v>
                </c:pt>
                <c:pt idx="1301">
                  <c:v> 1301</c:v>
                </c:pt>
                <c:pt idx="1302">
                  <c:v> 1302</c:v>
                </c:pt>
                <c:pt idx="1303">
                  <c:v> 1303</c:v>
                </c:pt>
                <c:pt idx="1304">
                  <c:v> 1304</c:v>
                </c:pt>
                <c:pt idx="1305">
                  <c:v> 1305</c:v>
                </c:pt>
                <c:pt idx="1306">
                  <c:v> 1306</c:v>
                </c:pt>
                <c:pt idx="1307">
                  <c:v> 1307</c:v>
                </c:pt>
                <c:pt idx="1308">
                  <c:v> 1308</c:v>
                </c:pt>
                <c:pt idx="1309">
                  <c:v> 1309</c:v>
                </c:pt>
                <c:pt idx="1310">
                  <c:v> 1310</c:v>
                </c:pt>
                <c:pt idx="1311">
                  <c:v> 1311</c:v>
                </c:pt>
                <c:pt idx="1312">
                  <c:v> 1312</c:v>
                </c:pt>
                <c:pt idx="1313">
                  <c:v> 1313</c:v>
                </c:pt>
                <c:pt idx="1314">
                  <c:v> 1314</c:v>
                </c:pt>
                <c:pt idx="1315">
                  <c:v> 1315</c:v>
                </c:pt>
                <c:pt idx="1316">
                  <c:v> 1316</c:v>
                </c:pt>
                <c:pt idx="1317">
                  <c:v> 1317</c:v>
                </c:pt>
                <c:pt idx="1318">
                  <c:v> 1318</c:v>
                </c:pt>
                <c:pt idx="1319">
                  <c:v> 1319</c:v>
                </c:pt>
                <c:pt idx="1320">
                  <c:v> 1320</c:v>
                </c:pt>
                <c:pt idx="1321">
                  <c:v> 1321</c:v>
                </c:pt>
                <c:pt idx="1322">
                  <c:v> 1322</c:v>
                </c:pt>
                <c:pt idx="1323">
                  <c:v> 1323</c:v>
                </c:pt>
                <c:pt idx="1324">
                  <c:v> 1324</c:v>
                </c:pt>
                <c:pt idx="1325">
                  <c:v> 1325</c:v>
                </c:pt>
                <c:pt idx="1326">
                  <c:v> 1326</c:v>
                </c:pt>
                <c:pt idx="1327">
                  <c:v> 1327</c:v>
                </c:pt>
                <c:pt idx="1328">
                  <c:v> 1328</c:v>
                </c:pt>
                <c:pt idx="1329">
                  <c:v> 1329</c:v>
                </c:pt>
                <c:pt idx="1330">
                  <c:v> 1330</c:v>
                </c:pt>
                <c:pt idx="1331">
                  <c:v> 1331</c:v>
                </c:pt>
                <c:pt idx="1332">
                  <c:v> 1332</c:v>
                </c:pt>
                <c:pt idx="1333">
                  <c:v> 1333</c:v>
                </c:pt>
                <c:pt idx="1334">
                  <c:v> 1334</c:v>
                </c:pt>
                <c:pt idx="1335">
                  <c:v> 1335</c:v>
                </c:pt>
                <c:pt idx="1336">
                  <c:v> 1336</c:v>
                </c:pt>
                <c:pt idx="1337">
                  <c:v> 1337</c:v>
                </c:pt>
                <c:pt idx="1338">
                  <c:v> 1338</c:v>
                </c:pt>
                <c:pt idx="1339">
                  <c:v> 1339</c:v>
                </c:pt>
                <c:pt idx="1340">
                  <c:v> 1340</c:v>
                </c:pt>
                <c:pt idx="1341">
                  <c:v> 1341</c:v>
                </c:pt>
                <c:pt idx="1342">
                  <c:v> 1342</c:v>
                </c:pt>
                <c:pt idx="1343">
                  <c:v> 1343</c:v>
                </c:pt>
                <c:pt idx="1344">
                  <c:v> 1344</c:v>
                </c:pt>
                <c:pt idx="1345">
                  <c:v> 1345</c:v>
                </c:pt>
                <c:pt idx="1346">
                  <c:v> 1346</c:v>
                </c:pt>
                <c:pt idx="1347">
                  <c:v> 1347</c:v>
                </c:pt>
                <c:pt idx="1348">
                  <c:v> 1348</c:v>
                </c:pt>
                <c:pt idx="1349">
                  <c:v> 1349</c:v>
                </c:pt>
                <c:pt idx="1350">
                  <c:v> 1350</c:v>
                </c:pt>
                <c:pt idx="1351">
                  <c:v> 1351</c:v>
                </c:pt>
                <c:pt idx="1352">
                  <c:v> 1352</c:v>
                </c:pt>
                <c:pt idx="1353">
                  <c:v> 1353</c:v>
                </c:pt>
                <c:pt idx="1354">
                  <c:v> 1354</c:v>
                </c:pt>
                <c:pt idx="1355">
                  <c:v> 1355</c:v>
                </c:pt>
                <c:pt idx="1356">
                  <c:v> 1356</c:v>
                </c:pt>
                <c:pt idx="1357">
                  <c:v> 1357</c:v>
                </c:pt>
                <c:pt idx="1358">
                  <c:v> 1358</c:v>
                </c:pt>
                <c:pt idx="1359">
                  <c:v> 1359</c:v>
                </c:pt>
                <c:pt idx="1360">
                  <c:v> 1360</c:v>
                </c:pt>
                <c:pt idx="1361">
                  <c:v> 1361</c:v>
                </c:pt>
                <c:pt idx="1362">
                  <c:v> 1362</c:v>
                </c:pt>
                <c:pt idx="1363">
                  <c:v> 1363</c:v>
                </c:pt>
                <c:pt idx="1364">
                  <c:v> 1364</c:v>
                </c:pt>
                <c:pt idx="1365">
                  <c:v> 1365</c:v>
                </c:pt>
                <c:pt idx="1366">
                  <c:v> 1366</c:v>
                </c:pt>
                <c:pt idx="1367">
                  <c:v> 1367</c:v>
                </c:pt>
                <c:pt idx="1368">
                  <c:v> 1368</c:v>
                </c:pt>
                <c:pt idx="1369">
                  <c:v> 1369</c:v>
                </c:pt>
                <c:pt idx="1370">
                  <c:v> 1370</c:v>
                </c:pt>
                <c:pt idx="1371">
                  <c:v> 1371</c:v>
                </c:pt>
                <c:pt idx="1372">
                  <c:v> 1372</c:v>
                </c:pt>
                <c:pt idx="1373">
                  <c:v> 1373</c:v>
                </c:pt>
                <c:pt idx="1374">
                  <c:v> 1374</c:v>
                </c:pt>
                <c:pt idx="1375">
                  <c:v> 1375</c:v>
                </c:pt>
                <c:pt idx="1376">
                  <c:v> 1376</c:v>
                </c:pt>
                <c:pt idx="1377">
                  <c:v> 1377</c:v>
                </c:pt>
                <c:pt idx="1378">
                  <c:v> 1378</c:v>
                </c:pt>
                <c:pt idx="1379">
                  <c:v> 1379</c:v>
                </c:pt>
                <c:pt idx="1380">
                  <c:v> 1380</c:v>
                </c:pt>
                <c:pt idx="1381">
                  <c:v> 1381</c:v>
                </c:pt>
                <c:pt idx="1382">
                  <c:v> 1382</c:v>
                </c:pt>
                <c:pt idx="1383">
                  <c:v> 1383</c:v>
                </c:pt>
                <c:pt idx="1384">
                  <c:v> 1384</c:v>
                </c:pt>
                <c:pt idx="1385">
                  <c:v> 1385</c:v>
                </c:pt>
                <c:pt idx="1386">
                  <c:v> 1386</c:v>
                </c:pt>
                <c:pt idx="1387">
                  <c:v> 1387</c:v>
                </c:pt>
                <c:pt idx="1388">
                  <c:v> 1388</c:v>
                </c:pt>
                <c:pt idx="1389">
                  <c:v> 1389</c:v>
                </c:pt>
                <c:pt idx="1390">
                  <c:v> 1390</c:v>
                </c:pt>
                <c:pt idx="1391">
                  <c:v> 1391</c:v>
                </c:pt>
                <c:pt idx="1392">
                  <c:v> 1392</c:v>
                </c:pt>
                <c:pt idx="1393">
                  <c:v> 1393</c:v>
                </c:pt>
                <c:pt idx="1394">
                  <c:v> 1394</c:v>
                </c:pt>
                <c:pt idx="1395">
                  <c:v> 1395</c:v>
                </c:pt>
                <c:pt idx="1396">
                  <c:v> 1396</c:v>
                </c:pt>
                <c:pt idx="1397">
                  <c:v> 1397</c:v>
                </c:pt>
                <c:pt idx="1398">
                  <c:v> 1398</c:v>
                </c:pt>
                <c:pt idx="1399">
                  <c:v> 1399</c:v>
                </c:pt>
                <c:pt idx="1400">
                  <c:v> 1400</c:v>
                </c:pt>
                <c:pt idx="1401">
                  <c:v> 1401</c:v>
                </c:pt>
                <c:pt idx="1402">
                  <c:v> 1402</c:v>
                </c:pt>
                <c:pt idx="1403">
                  <c:v> 1403</c:v>
                </c:pt>
                <c:pt idx="1404">
                  <c:v> 1404</c:v>
                </c:pt>
                <c:pt idx="1405">
                  <c:v> 1405</c:v>
                </c:pt>
                <c:pt idx="1406">
                  <c:v> 1406</c:v>
                </c:pt>
                <c:pt idx="1407">
                  <c:v> 1407</c:v>
                </c:pt>
                <c:pt idx="1408">
                  <c:v> 1408</c:v>
                </c:pt>
                <c:pt idx="1409">
                  <c:v> 1409</c:v>
                </c:pt>
                <c:pt idx="1410">
                  <c:v> 1410</c:v>
                </c:pt>
                <c:pt idx="1411">
                  <c:v> 1411</c:v>
                </c:pt>
                <c:pt idx="1412">
                  <c:v> 1412</c:v>
                </c:pt>
                <c:pt idx="1413">
                  <c:v> 1413</c:v>
                </c:pt>
                <c:pt idx="1414">
                  <c:v> 1414</c:v>
                </c:pt>
                <c:pt idx="1415">
                  <c:v> 1415</c:v>
                </c:pt>
                <c:pt idx="1416">
                  <c:v> 1416</c:v>
                </c:pt>
                <c:pt idx="1417">
                  <c:v> 1417</c:v>
                </c:pt>
                <c:pt idx="1418">
                  <c:v> 1418</c:v>
                </c:pt>
                <c:pt idx="1419">
                  <c:v> 1419</c:v>
                </c:pt>
                <c:pt idx="1420">
                  <c:v> 1420</c:v>
                </c:pt>
                <c:pt idx="1421">
                  <c:v> 1421</c:v>
                </c:pt>
                <c:pt idx="1422">
                  <c:v> 1422</c:v>
                </c:pt>
                <c:pt idx="1423">
                  <c:v> 1423</c:v>
                </c:pt>
                <c:pt idx="1424">
                  <c:v> 1424</c:v>
                </c:pt>
                <c:pt idx="1425">
                  <c:v> 1425</c:v>
                </c:pt>
                <c:pt idx="1426">
                  <c:v> 1426</c:v>
                </c:pt>
                <c:pt idx="1427">
                  <c:v> 1427</c:v>
                </c:pt>
                <c:pt idx="1428">
                  <c:v> 1428</c:v>
                </c:pt>
                <c:pt idx="1429">
                  <c:v> 1429</c:v>
                </c:pt>
                <c:pt idx="1430">
                  <c:v> 1430</c:v>
                </c:pt>
                <c:pt idx="1431">
                  <c:v> 1431</c:v>
                </c:pt>
                <c:pt idx="1432">
                  <c:v> 1432</c:v>
                </c:pt>
                <c:pt idx="1433">
                  <c:v> 1433</c:v>
                </c:pt>
                <c:pt idx="1434">
                  <c:v> 1434</c:v>
                </c:pt>
                <c:pt idx="1435">
                  <c:v> 1435</c:v>
                </c:pt>
                <c:pt idx="1436">
                  <c:v> 1436</c:v>
                </c:pt>
                <c:pt idx="1437">
                  <c:v> 1437</c:v>
                </c:pt>
                <c:pt idx="1438">
                  <c:v> 1438</c:v>
                </c:pt>
                <c:pt idx="1439">
                  <c:v> 1439</c:v>
                </c:pt>
                <c:pt idx="1440">
                  <c:v> 1440</c:v>
                </c:pt>
                <c:pt idx="1441">
                  <c:v> 1441</c:v>
                </c:pt>
                <c:pt idx="1442">
                  <c:v> 1442</c:v>
                </c:pt>
                <c:pt idx="1443">
                  <c:v> 1443</c:v>
                </c:pt>
                <c:pt idx="1444">
                  <c:v> 1444</c:v>
                </c:pt>
                <c:pt idx="1445">
                  <c:v> 1445</c:v>
                </c:pt>
                <c:pt idx="1446">
                  <c:v> 1446</c:v>
                </c:pt>
                <c:pt idx="1447">
                  <c:v> 1447</c:v>
                </c:pt>
                <c:pt idx="1448">
                  <c:v> 1448</c:v>
                </c:pt>
                <c:pt idx="1449">
                  <c:v> 1449</c:v>
                </c:pt>
                <c:pt idx="1450">
                  <c:v> 1450</c:v>
                </c:pt>
                <c:pt idx="1451">
                  <c:v> 1451</c:v>
                </c:pt>
                <c:pt idx="1452">
                  <c:v> 1452</c:v>
                </c:pt>
                <c:pt idx="1453">
                  <c:v> 1453</c:v>
                </c:pt>
                <c:pt idx="1454">
                  <c:v> 1454</c:v>
                </c:pt>
                <c:pt idx="1455">
                  <c:v> 1455</c:v>
                </c:pt>
                <c:pt idx="1456">
                  <c:v> 1456</c:v>
                </c:pt>
                <c:pt idx="1457">
                  <c:v> 1457</c:v>
                </c:pt>
                <c:pt idx="1458">
                  <c:v> 1458</c:v>
                </c:pt>
                <c:pt idx="1459">
                  <c:v> 1459</c:v>
                </c:pt>
                <c:pt idx="1460">
                  <c:v> 1460</c:v>
                </c:pt>
                <c:pt idx="1461">
                  <c:v> 1461</c:v>
                </c:pt>
                <c:pt idx="1462">
                  <c:v> 1462</c:v>
                </c:pt>
                <c:pt idx="1463">
                  <c:v> 1463</c:v>
                </c:pt>
                <c:pt idx="1464">
                  <c:v> 1464</c:v>
                </c:pt>
                <c:pt idx="1465">
                  <c:v> 1465</c:v>
                </c:pt>
                <c:pt idx="1466">
                  <c:v> 1466</c:v>
                </c:pt>
                <c:pt idx="1467">
                  <c:v> 1467</c:v>
                </c:pt>
                <c:pt idx="1468">
                  <c:v> 1468</c:v>
                </c:pt>
                <c:pt idx="1469">
                  <c:v> 1469</c:v>
                </c:pt>
                <c:pt idx="1470">
                  <c:v> 1470</c:v>
                </c:pt>
                <c:pt idx="1471">
                  <c:v> 1471</c:v>
                </c:pt>
                <c:pt idx="1472">
                  <c:v> 1472</c:v>
                </c:pt>
                <c:pt idx="1473">
                  <c:v> 1473</c:v>
                </c:pt>
                <c:pt idx="1474">
                  <c:v> 1474</c:v>
                </c:pt>
                <c:pt idx="1475">
                  <c:v> 1475</c:v>
                </c:pt>
                <c:pt idx="1476">
                  <c:v> 1476</c:v>
                </c:pt>
                <c:pt idx="1477">
                  <c:v> 1477</c:v>
                </c:pt>
                <c:pt idx="1478">
                  <c:v> 1478</c:v>
                </c:pt>
                <c:pt idx="1479">
                  <c:v> 1479</c:v>
                </c:pt>
                <c:pt idx="1480">
                  <c:v> 1480</c:v>
                </c:pt>
                <c:pt idx="1481">
                  <c:v> 1481</c:v>
                </c:pt>
                <c:pt idx="1482">
                  <c:v> 1482</c:v>
                </c:pt>
                <c:pt idx="1483">
                  <c:v> 1483</c:v>
                </c:pt>
                <c:pt idx="1484">
                  <c:v> 1484</c:v>
                </c:pt>
                <c:pt idx="1485">
                  <c:v> 1485</c:v>
                </c:pt>
                <c:pt idx="1486">
                  <c:v> 1486</c:v>
                </c:pt>
                <c:pt idx="1487">
                  <c:v> 1487</c:v>
                </c:pt>
                <c:pt idx="1488">
                  <c:v> 1488</c:v>
                </c:pt>
                <c:pt idx="1489">
                  <c:v> 1489</c:v>
                </c:pt>
                <c:pt idx="1490">
                  <c:v> 1490</c:v>
                </c:pt>
                <c:pt idx="1491">
                  <c:v> 1491</c:v>
                </c:pt>
                <c:pt idx="1492">
                  <c:v> 1492</c:v>
                </c:pt>
                <c:pt idx="1493">
                  <c:v> 1493</c:v>
                </c:pt>
                <c:pt idx="1494">
                  <c:v> 1494</c:v>
                </c:pt>
                <c:pt idx="1495">
                  <c:v> 1495</c:v>
                </c:pt>
                <c:pt idx="1496">
                  <c:v> 1496</c:v>
                </c:pt>
                <c:pt idx="1497">
                  <c:v> 1497</c:v>
                </c:pt>
                <c:pt idx="1498">
                  <c:v> 1498</c:v>
                </c:pt>
                <c:pt idx="1499">
                  <c:v> 1499</c:v>
                </c:pt>
                <c:pt idx="1500">
                  <c:v> 1500</c:v>
                </c:pt>
                <c:pt idx="1501">
                  <c:v> 1501</c:v>
                </c:pt>
                <c:pt idx="1502">
                  <c:v> 1502</c:v>
                </c:pt>
                <c:pt idx="1503">
                  <c:v> 1503</c:v>
                </c:pt>
                <c:pt idx="1504">
                  <c:v> 1504</c:v>
                </c:pt>
                <c:pt idx="1505">
                  <c:v> 1505</c:v>
                </c:pt>
                <c:pt idx="1506">
                  <c:v> 1506</c:v>
                </c:pt>
                <c:pt idx="1507">
                  <c:v> 1507</c:v>
                </c:pt>
                <c:pt idx="1508">
                  <c:v> 1508</c:v>
                </c:pt>
                <c:pt idx="1509">
                  <c:v> 1509</c:v>
                </c:pt>
                <c:pt idx="1510">
                  <c:v> 1510</c:v>
                </c:pt>
                <c:pt idx="1511">
                  <c:v> 1511</c:v>
                </c:pt>
                <c:pt idx="1512">
                  <c:v> 1512</c:v>
                </c:pt>
                <c:pt idx="1513">
                  <c:v> 1513</c:v>
                </c:pt>
                <c:pt idx="1514">
                  <c:v> 1514</c:v>
                </c:pt>
                <c:pt idx="1515">
                  <c:v> 1515</c:v>
                </c:pt>
                <c:pt idx="1516">
                  <c:v> 1516</c:v>
                </c:pt>
                <c:pt idx="1517">
                  <c:v> 1517</c:v>
                </c:pt>
                <c:pt idx="1518">
                  <c:v> 1518</c:v>
                </c:pt>
                <c:pt idx="1519">
                  <c:v> 1519</c:v>
                </c:pt>
                <c:pt idx="1520">
                  <c:v> 1520</c:v>
                </c:pt>
                <c:pt idx="1521">
                  <c:v> 1521</c:v>
                </c:pt>
                <c:pt idx="1522">
                  <c:v> 1522</c:v>
                </c:pt>
                <c:pt idx="1523">
                  <c:v> 1523</c:v>
                </c:pt>
                <c:pt idx="1524">
                  <c:v> 1524</c:v>
                </c:pt>
                <c:pt idx="1525">
                  <c:v> 1525</c:v>
                </c:pt>
                <c:pt idx="1526">
                  <c:v> 1526</c:v>
                </c:pt>
                <c:pt idx="1527">
                  <c:v> 1527</c:v>
                </c:pt>
                <c:pt idx="1528">
                  <c:v> 1528</c:v>
                </c:pt>
                <c:pt idx="1529">
                  <c:v> 1529</c:v>
                </c:pt>
                <c:pt idx="1530">
                  <c:v> 1530</c:v>
                </c:pt>
                <c:pt idx="1531">
                  <c:v> 1531</c:v>
                </c:pt>
                <c:pt idx="1532">
                  <c:v> 1532</c:v>
                </c:pt>
                <c:pt idx="1533">
                  <c:v> 1533</c:v>
                </c:pt>
                <c:pt idx="1534">
                  <c:v> 1534</c:v>
                </c:pt>
                <c:pt idx="1535">
                  <c:v> 1535</c:v>
                </c:pt>
                <c:pt idx="1536">
                  <c:v> 1536</c:v>
                </c:pt>
                <c:pt idx="1537">
                  <c:v> 1537</c:v>
                </c:pt>
                <c:pt idx="1538">
                  <c:v> 1538</c:v>
                </c:pt>
                <c:pt idx="1539">
                  <c:v> 1539</c:v>
                </c:pt>
                <c:pt idx="1540">
                  <c:v> 1540</c:v>
                </c:pt>
                <c:pt idx="1541">
                  <c:v> 1541</c:v>
                </c:pt>
                <c:pt idx="1542">
                  <c:v> 1542</c:v>
                </c:pt>
                <c:pt idx="1543">
                  <c:v> 1543</c:v>
                </c:pt>
                <c:pt idx="1544">
                  <c:v> 1544</c:v>
                </c:pt>
                <c:pt idx="1545">
                  <c:v> 1545</c:v>
                </c:pt>
                <c:pt idx="1546">
                  <c:v> 1546</c:v>
                </c:pt>
                <c:pt idx="1547">
                  <c:v> 1547</c:v>
                </c:pt>
                <c:pt idx="1548">
                  <c:v> 1548</c:v>
                </c:pt>
                <c:pt idx="1549">
                  <c:v> 1549</c:v>
                </c:pt>
                <c:pt idx="1550">
                  <c:v> 1550</c:v>
                </c:pt>
                <c:pt idx="1551">
                  <c:v> 1551</c:v>
                </c:pt>
                <c:pt idx="1552">
                  <c:v> 1552</c:v>
                </c:pt>
                <c:pt idx="1553">
                  <c:v> 1553</c:v>
                </c:pt>
                <c:pt idx="1554">
                  <c:v> 1554</c:v>
                </c:pt>
                <c:pt idx="1555">
                  <c:v> 1555</c:v>
                </c:pt>
                <c:pt idx="1556">
                  <c:v> 1556</c:v>
                </c:pt>
                <c:pt idx="1557">
                  <c:v> 1557</c:v>
                </c:pt>
                <c:pt idx="1558">
                  <c:v> 1558</c:v>
                </c:pt>
                <c:pt idx="1559">
                  <c:v> 1559</c:v>
                </c:pt>
                <c:pt idx="1560">
                  <c:v> 1560</c:v>
                </c:pt>
                <c:pt idx="1561">
                  <c:v> 1561</c:v>
                </c:pt>
                <c:pt idx="1562">
                  <c:v> 1562</c:v>
                </c:pt>
                <c:pt idx="1563">
                  <c:v> 1563</c:v>
                </c:pt>
                <c:pt idx="1564">
                  <c:v> 1564</c:v>
                </c:pt>
                <c:pt idx="1565">
                  <c:v> 1565</c:v>
                </c:pt>
                <c:pt idx="1566">
                  <c:v> 1566</c:v>
                </c:pt>
                <c:pt idx="1567">
                  <c:v> 1567</c:v>
                </c:pt>
                <c:pt idx="1568">
                  <c:v> 1568</c:v>
                </c:pt>
                <c:pt idx="1569">
                  <c:v> 1569</c:v>
                </c:pt>
                <c:pt idx="1570">
                  <c:v> 1570</c:v>
                </c:pt>
                <c:pt idx="1571">
                  <c:v> 1571</c:v>
                </c:pt>
                <c:pt idx="1572">
                  <c:v> 1572</c:v>
                </c:pt>
                <c:pt idx="1573">
                  <c:v> 1573</c:v>
                </c:pt>
                <c:pt idx="1574">
                  <c:v> 1574</c:v>
                </c:pt>
                <c:pt idx="1575">
                  <c:v> 1575</c:v>
                </c:pt>
                <c:pt idx="1576">
                  <c:v> 1576</c:v>
                </c:pt>
                <c:pt idx="1577">
                  <c:v> 1577</c:v>
                </c:pt>
                <c:pt idx="1578">
                  <c:v> 1578</c:v>
                </c:pt>
                <c:pt idx="1579">
                  <c:v> 1579</c:v>
                </c:pt>
                <c:pt idx="1580">
                  <c:v> 1580</c:v>
                </c:pt>
                <c:pt idx="1581">
                  <c:v> 1581</c:v>
                </c:pt>
                <c:pt idx="1582">
                  <c:v> 1582</c:v>
                </c:pt>
                <c:pt idx="1583">
                  <c:v> 1583</c:v>
                </c:pt>
                <c:pt idx="1584">
                  <c:v> 1584</c:v>
                </c:pt>
                <c:pt idx="1585">
                  <c:v> 1585</c:v>
                </c:pt>
                <c:pt idx="1586">
                  <c:v> 1586</c:v>
                </c:pt>
                <c:pt idx="1587">
                  <c:v> 1587</c:v>
                </c:pt>
                <c:pt idx="1588">
                  <c:v> 1588</c:v>
                </c:pt>
                <c:pt idx="1589">
                  <c:v> 1589</c:v>
                </c:pt>
                <c:pt idx="1590">
                  <c:v> 1590</c:v>
                </c:pt>
                <c:pt idx="1591">
                  <c:v> 1591</c:v>
                </c:pt>
                <c:pt idx="1592">
                  <c:v> 1592</c:v>
                </c:pt>
                <c:pt idx="1593">
                  <c:v> 1593</c:v>
                </c:pt>
                <c:pt idx="1594">
                  <c:v> 1594</c:v>
                </c:pt>
                <c:pt idx="1595">
                  <c:v> 1595</c:v>
                </c:pt>
                <c:pt idx="1596">
                  <c:v> 1596</c:v>
                </c:pt>
                <c:pt idx="1597">
                  <c:v> 1597</c:v>
                </c:pt>
                <c:pt idx="1598">
                  <c:v> 1598</c:v>
                </c:pt>
                <c:pt idx="1599">
                  <c:v> 1599</c:v>
                </c:pt>
                <c:pt idx="1600">
                  <c:v> 1600</c:v>
                </c:pt>
                <c:pt idx="1601">
                  <c:v> 1601</c:v>
                </c:pt>
                <c:pt idx="1602">
                  <c:v> 1602</c:v>
                </c:pt>
                <c:pt idx="1603">
                  <c:v> 1603</c:v>
                </c:pt>
                <c:pt idx="1604">
                  <c:v> 1604</c:v>
                </c:pt>
                <c:pt idx="1605">
                  <c:v> 1605</c:v>
                </c:pt>
                <c:pt idx="1606">
                  <c:v> 1606</c:v>
                </c:pt>
                <c:pt idx="1607">
                  <c:v> 1607</c:v>
                </c:pt>
                <c:pt idx="1608">
                  <c:v> 1608</c:v>
                </c:pt>
                <c:pt idx="1609">
                  <c:v> 1609</c:v>
                </c:pt>
                <c:pt idx="1610">
                  <c:v> 1610</c:v>
                </c:pt>
                <c:pt idx="1611">
                  <c:v> 1611</c:v>
                </c:pt>
                <c:pt idx="1612">
                  <c:v> 1612</c:v>
                </c:pt>
                <c:pt idx="1613">
                  <c:v> 1613</c:v>
                </c:pt>
                <c:pt idx="1614">
                  <c:v> 1614</c:v>
                </c:pt>
                <c:pt idx="1615">
                  <c:v> 1615</c:v>
                </c:pt>
                <c:pt idx="1616">
                  <c:v> 1616</c:v>
                </c:pt>
                <c:pt idx="1617">
                  <c:v> 1617</c:v>
                </c:pt>
                <c:pt idx="1618">
                  <c:v> 1618</c:v>
                </c:pt>
                <c:pt idx="1619">
                  <c:v> 1619</c:v>
                </c:pt>
                <c:pt idx="1620">
                  <c:v> 1620</c:v>
                </c:pt>
                <c:pt idx="1621">
                  <c:v> 1621</c:v>
                </c:pt>
                <c:pt idx="1622">
                  <c:v> 1622</c:v>
                </c:pt>
                <c:pt idx="1623">
                  <c:v> 1623</c:v>
                </c:pt>
                <c:pt idx="1624">
                  <c:v> 1624</c:v>
                </c:pt>
                <c:pt idx="1625">
                  <c:v> 1625</c:v>
                </c:pt>
                <c:pt idx="1626">
                  <c:v> 1626</c:v>
                </c:pt>
                <c:pt idx="1627">
                  <c:v> 1627</c:v>
                </c:pt>
                <c:pt idx="1628">
                  <c:v> 1628</c:v>
                </c:pt>
                <c:pt idx="1629">
                  <c:v> 1629</c:v>
                </c:pt>
                <c:pt idx="1630">
                  <c:v> 1630</c:v>
                </c:pt>
                <c:pt idx="1631">
                  <c:v> 1631</c:v>
                </c:pt>
                <c:pt idx="1632">
                  <c:v> 1632</c:v>
                </c:pt>
                <c:pt idx="1633">
                  <c:v> 1633</c:v>
                </c:pt>
                <c:pt idx="1634">
                  <c:v> 1634</c:v>
                </c:pt>
                <c:pt idx="1635">
                  <c:v> 1635</c:v>
                </c:pt>
                <c:pt idx="1636">
                  <c:v> 1636</c:v>
                </c:pt>
                <c:pt idx="1637">
                  <c:v> 1637</c:v>
                </c:pt>
                <c:pt idx="1638">
                  <c:v> 1638</c:v>
                </c:pt>
                <c:pt idx="1639">
                  <c:v> 1639</c:v>
                </c:pt>
                <c:pt idx="1640">
                  <c:v> 1640</c:v>
                </c:pt>
                <c:pt idx="1641">
                  <c:v> 1641</c:v>
                </c:pt>
                <c:pt idx="1642">
                  <c:v> 1642</c:v>
                </c:pt>
                <c:pt idx="1643">
                  <c:v> 1643</c:v>
                </c:pt>
                <c:pt idx="1644">
                  <c:v> 1644</c:v>
                </c:pt>
                <c:pt idx="1645">
                  <c:v> 1645</c:v>
                </c:pt>
                <c:pt idx="1646">
                  <c:v> 1646</c:v>
                </c:pt>
                <c:pt idx="1647">
                  <c:v> 1647</c:v>
                </c:pt>
                <c:pt idx="1648">
                  <c:v> 1648</c:v>
                </c:pt>
                <c:pt idx="1649">
                  <c:v> 1649</c:v>
                </c:pt>
                <c:pt idx="1650">
                  <c:v> 1650</c:v>
                </c:pt>
                <c:pt idx="1651">
                  <c:v> 1651</c:v>
                </c:pt>
                <c:pt idx="1652">
                  <c:v> 1652</c:v>
                </c:pt>
                <c:pt idx="1653">
                  <c:v> 1653</c:v>
                </c:pt>
                <c:pt idx="1654">
                  <c:v> 1654</c:v>
                </c:pt>
                <c:pt idx="1655">
                  <c:v> 1655</c:v>
                </c:pt>
                <c:pt idx="1656">
                  <c:v> 1656</c:v>
                </c:pt>
                <c:pt idx="1657">
                  <c:v> 1657</c:v>
                </c:pt>
                <c:pt idx="1658">
                  <c:v> 1658</c:v>
                </c:pt>
                <c:pt idx="1659">
                  <c:v> 1659</c:v>
                </c:pt>
                <c:pt idx="1660">
                  <c:v> 1660</c:v>
                </c:pt>
                <c:pt idx="1661">
                  <c:v> 1661</c:v>
                </c:pt>
                <c:pt idx="1662">
                  <c:v> 1662</c:v>
                </c:pt>
                <c:pt idx="1663">
                  <c:v> 1663</c:v>
                </c:pt>
                <c:pt idx="1664">
                  <c:v> 1664</c:v>
                </c:pt>
                <c:pt idx="1665">
                  <c:v> 1665</c:v>
                </c:pt>
                <c:pt idx="1666">
                  <c:v> 1666</c:v>
                </c:pt>
                <c:pt idx="1667">
                  <c:v> 1667</c:v>
                </c:pt>
                <c:pt idx="1668">
                  <c:v> 1668</c:v>
                </c:pt>
                <c:pt idx="1669">
                  <c:v> 1669</c:v>
                </c:pt>
                <c:pt idx="1670">
                  <c:v> 1670</c:v>
                </c:pt>
                <c:pt idx="1671">
                  <c:v> 1671</c:v>
                </c:pt>
                <c:pt idx="1672">
                  <c:v> 1672</c:v>
                </c:pt>
                <c:pt idx="1673">
                  <c:v> 1673</c:v>
                </c:pt>
                <c:pt idx="1674">
                  <c:v> 1674</c:v>
                </c:pt>
                <c:pt idx="1675">
                  <c:v> 1675</c:v>
                </c:pt>
                <c:pt idx="1676">
                  <c:v> 1676</c:v>
                </c:pt>
                <c:pt idx="1677">
                  <c:v> 1677</c:v>
                </c:pt>
                <c:pt idx="1678">
                  <c:v> 1678</c:v>
                </c:pt>
                <c:pt idx="1679">
                  <c:v> 1679</c:v>
                </c:pt>
                <c:pt idx="1680">
                  <c:v> 1680</c:v>
                </c:pt>
                <c:pt idx="1681">
                  <c:v> 1681</c:v>
                </c:pt>
                <c:pt idx="1682">
                  <c:v> 1682</c:v>
                </c:pt>
                <c:pt idx="1683">
                  <c:v> 1683</c:v>
                </c:pt>
                <c:pt idx="1684">
                  <c:v> 1684</c:v>
                </c:pt>
                <c:pt idx="1685">
                  <c:v> 1685</c:v>
                </c:pt>
                <c:pt idx="1686">
                  <c:v> 1686</c:v>
                </c:pt>
                <c:pt idx="1687">
                  <c:v> 1687</c:v>
                </c:pt>
                <c:pt idx="1688">
                  <c:v> 1688</c:v>
                </c:pt>
                <c:pt idx="1689">
                  <c:v> 1689</c:v>
                </c:pt>
                <c:pt idx="1690">
                  <c:v> 1690</c:v>
                </c:pt>
                <c:pt idx="1691">
                  <c:v> 1691</c:v>
                </c:pt>
                <c:pt idx="1692">
                  <c:v> 1692</c:v>
                </c:pt>
                <c:pt idx="1693">
                  <c:v> 1693</c:v>
                </c:pt>
                <c:pt idx="1694">
                  <c:v> 1694</c:v>
                </c:pt>
                <c:pt idx="1695">
                  <c:v> 1695</c:v>
                </c:pt>
                <c:pt idx="1696">
                  <c:v> 1696</c:v>
                </c:pt>
                <c:pt idx="1697">
                  <c:v> 1697</c:v>
                </c:pt>
                <c:pt idx="1698">
                  <c:v> 1698</c:v>
                </c:pt>
                <c:pt idx="1699">
                  <c:v> 1699</c:v>
                </c:pt>
                <c:pt idx="1700">
                  <c:v> 1700</c:v>
                </c:pt>
                <c:pt idx="1701">
                  <c:v> 1701</c:v>
                </c:pt>
                <c:pt idx="1702">
                  <c:v> 1702</c:v>
                </c:pt>
                <c:pt idx="1703">
                  <c:v> 1703</c:v>
                </c:pt>
                <c:pt idx="1704">
                  <c:v> 1704</c:v>
                </c:pt>
                <c:pt idx="1705">
                  <c:v> 1705</c:v>
                </c:pt>
                <c:pt idx="1706">
                  <c:v> 1706</c:v>
                </c:pt>
                <c:pt idx="1707">
                  <c:v> 1707</c:v>
                </c:pt>
                <c:pt idx="1708">
                  <c:v> 1708</c:v>
                </c:pt>
                <c:pt idx="1709">
                  <c:v> 1709</c:v>
                </c:pt>
                <c:pt idx="1710">
                  <c:v> 1710</c:v>
                </c:pt>
                <c:pt idx="1711">
                  <c:v> 1711</c:v>
                </c:pt>
                <c:pt idx="1712">
                  <c:v> 1712</c:v>
                </c:pt>
                <c:pt idx="1713">
                  <c:v> 1713</c:v>
                </c:pt>
                <c:pt idx="1714">
                  <c:v> 1714</c:v>
                </c:pt>
                <c:pt idx="1715">
                  <c:v> 1715</c:v>
                </c:pt>
                <c:pt idx="1716">
                  <c:v> 1716</c:v>
                </c:pt>
                <c:pt idx="1717">
                  <c:v> 1717</c:v>
                </c:pt>
                <c:pt idx="1718">
                  <c:v> 1718</c:v>
                </c:pt>
                <c:pt idx="1719">
                  <c:v> 1719</c:v>
                </c:pt>
                <c:pt idx="1720">
                  <c:v> 1720</c:v>
                </c:pt>
                <c:pt idx="1721">
                  <c:v> 1721</c:v>
                </c:pt>
                <c:pt idx="1722">
                  <c:v> 1722</c:v>
                </c:pt>
                <c:pt idx="1723">
                  <c:v> 1723</c:v>
                </c:pt>
                <c:pt idx="1724">
                  <c:v> 1724</c:v>
                </c:pt>
                <c:pt idx="1725">
                  <c:v> 1725</c:v>
                </c:pt>
                <c:pt idx="1726">
                  <c:v> 1726</c:v>
                </c:pt>
                <c:pt idx="1727">
                  <c:v> 1727</c:v>
                </c:pt>
                <c:pt idx="1728">
                  <c:v> 1728</c:v>
                </c:pt>
                <c:pt idx="1729">
                  <c:v> 1729</c:v>
                </c:pt>
                <c:pt idx="1730">
                  <c:v> 1730</c:v>
                </c:pt>
                <c:pt idx="1731">
                  <c:v> 1731</c:v>
                </c:pt>
                <c:pt idx="1732">
                  <c:v> 1732</c:v>
                </c:pt>
                <c:pt idx="1733">
                  <c:v> 1733</c:v>
                </c:pt>
                <c:pt idx="1734">
                  <c:v> 1734</c:v>
                </c:pt>
                <c:pt idx="1735">
                  <c:v> 1735</c:v>
                </c:pt>
                <c:pt idx="1736">
                  <c:v> 1736</c:v>
                </c:pt>
                <c:pt idx="1737">
                  <c:v> 1737</c:v>
                </c:pt>
                <c:pt idx="1738">
                  <c:v> 1738</c:v>
                </c:pt>
                <c:pt idx="1739">
                  <c:v> 1739</c:v>
                </c:pt>
                <c:pt idx="1740">
                  <c:v> 1740</c:v>
                </c:pt>
                <c:pt idx="1741">
                  <c:v> 1741</c:v>
                </c:pt>
                <c:pt idx="1742">
                  <c:v> 1742</c:v>
                </c:pt>
                <c:pt idx="1743">
                  <c:v> 1743</c:v>
                </c:pt>
                <c:pt idx="1744">
                  <c:v> 1744</c:v>
                </c:pt>
                <c:pt idx="1745">
                  <c:v> 1745</c:v>
                </c:pt>
                <c:pt idx="1746">
                  <c:v> 1746</c:v>
                </c:pt>
                <c:pt idx="1747">
                  <c:v> 1747</c:v>
                </c:pt>
                <c:pt idx="1748">
                  <c:v> 1748</c:v>
                </c:pt>
                <c:pt idx="1749">
                  <c:v> 1749</c:v>
                </c:pt>
                <c:pt idx="1750">
                  <c:v> 1750</c:v>
                </c:pt>
                <c:pt idx="1751">
                  <c:v> 1751</c:v>
                </c:pt>
                <c:pt idx="1752">
                  <c:v> 1752</c:v>
                </c:pt>
                <c:pt idx="1753">
                  <c:v> 1753</c:v>
                </c:pt>
                <c:pt idx="1754">
                  <c:v> 1754</c:v>
                </c:pt>
                <c:pt idx="1755">
                  <c:v> 1755</c:v>
                </c:pt>
                <c:pt idx="1756">
                  <c:v> 1756</c:v>
                </c:pt>
                <c:pt idx="1757">
                  <c:v> 1757</c:v>
                </c:pt>
                <c:pt idx="1758">
                  <c:v> 1758</c:v>
                </c:pt>
                <c:pt idx="1759">
                  <c:v> 1759</c:v>
                </c:pt>
                <c:pt idx="1760">
                  <c:v> 1760</c:v>
                </c:pt>
                <c:pt idx="1761">
                  <c:v> 1761</c:v>
                </c:pt>
                <c:pt idx="1762">
                  <c:v> 1762</c:v>
                </c:pt>
                <c:pt idx="1763">
                  <c:v> 1763</c:v>
                </c:pt>
                <c:pt idx="1764">
                  <c:v> 1764</c:v>
                </c:pt>
                <c:pt idx="1765">
                  <c:v> 1765</c:v>
                </c:pt>
                <c:pt idx="1766">
                  <c:v> 1766</c:v>
                </c:pt>
                <c:pt idx="1767">
                  <c:v> 1767</c:v>
                </c:pt>
                <c:pt idx="1768">
                  <c:v> 1768</c:v>
                </c:pt>
                <c:pt idx="1769">
                  <c:v> 1769</c:v>
                </c:pt>
                <c:pt idx="1770">
                  <c:v> 1770</c:v>
                </c:pt>
                <c:pt idx="1771">
                  <c:v> 1771</c:v>
                </c:pt>
                <c:pt idx="1772">
                  <c:v> 1772</c:v>
                </c:pt>
                <c:pt idx="1773">
                  <c:v> 1773</c:v>
                </c:pt>
                <c:pt idx="1774">
                  <c:v> 1774</c:v>
                </c:pt>
                <c:pt idx="1775">
                  <c:v> 1775</c:v>
                </c:pt>
                <c:pt idx="1776">
                  <c:v> 1776</c:v>
                </c:pt>
                <c:pt idx="1777">
                  <c:v> 1777</c:v>
                </c:pt>
                <c:pt idx="1778">
                  <c:v> 1778</c:v>
                </c:pt>
                <c:pt idx="1779">
                  <c:v> 1779</c:v>
                </c:pt>
                <c:pt idx="1780">
                  <c:v> 1780</c:v>
                </c:pt>
                <c:pt idx="1781">
                  <c:v> 1781</c:v>
                </c:pt>
                <c:pt idx="1782">
                  <c:v> 1782</c:v>
                </c:pt>
                <c:pt idx="1783">
                  <c:v> 1783</c:v>
                </c:pt>
                <c:pt idx="1784">
                  <c:v> 1784</c:v>
                </c:pt>
                <c:pt idx="1785">
                  <c:v> 1785</c:v>
                </c:pt>
                <c:pt idx="1786">
                  <c:v> 1786</c:v>
                </c:pt>
                <c:pt idx="1787">
                  <c:v> 1787</c:v>
                </c:pt>
                <c:pt idx="1788">
                  <c:v> 1788</c:v>
                </c:pt>
                <c:pt idx="1789">
                  <c:v> 1789</c:v>
                </c:pt>
                <c:pt idx="1790">
                  <c:v> 1790</c:v>
                </c:pt>
                <c:pt idx="1791">
                  <c:v> 1791</c:v>
                </c:pt>
                <c:pt idx="1792">
                  <c:v> 1792</c:v>
                </c:pt>
                <c:pt idx="1793">
                  <c:v> 1793</c:v>
                </c:pt>
                <c:pt idx="1794">
                  <c:v> 1794</c:v>
                </c:pt>
                <c:pt idx="1795">
                  <c:v> 1795</c:v>
                </c:pt>
                <c:pt idx="1796">
                  <c:v> 1796</c:v>
                </c:pt>
                <c:pt idx="1797">
                  <c:v> 1797</c:v>
                </c:pt>
                <c:pt idx="1798">
                  <c:v> 1798</c:v>
                </c:pt>
                <c:pt idx="1799">
                  <c:v> 1799</c:v>
                </c:pt>
                <c:pt idx="1800">
                  <c:v> 1800</c:v>
                </c:pt>
                <c:pt idx="1801">
                  <c:v> 1801</c:v>
                </c:pt>
                <c:pt idx="1802">
                  <c:v> 1802</c:v>
                </c:pt>
                <c:pt idx="1803">
                  <c:v> 1803</c:v>
                </c:pt>
                <c:pt idx="1804">
                  <c:v> 1804</c:v>
                </c:pt>
                <c:pt idx="1805">
                  <c:v> 1805</c:v>
                </c:pt>
                <c:pt idx="1806">
                  <c:v> 1806</c:v>
                </c:pt>
                <c:pt idx="1807">
                  <c:v> 1807</c:v>
                </c:pt>
                <c:pt idx="1808">
                  <c:v> 1808</c:v>
                </c:pt>
                <c:pt idx="1809">
                  <c:v> 1809</c:v>
                </c:pt>
                <c:pt idx="1810">
                  <c:v> 1810</c:v>
                </c:pt>
                <c:pt idx="1811">
                  <c:v> 1811</c:v>
                </c:pt>
                <c:pt idx="1812">
                  <c:v> 1812</c:v>
                </c:pt>
                <c:pt idx="1813">
                  <c:v> 1813</c:v>
                </c:pt>
                <c:pt idx="1814">
                  <c:v> 1814</c:v>
                </c:pt>
                <c:pt idx="1815">
                  <c:v> 1815</c:v>
                </c:pt>
                <c:pt idx="1816">
                  <c:v> 1816</c:v>
                </c:pt>
                <c:pt idx="1817">
                  <c:v> 1817</c:v>
                </c:pt>
                <c:pt idx="1818">
                  <c:v> 1818</c:v>
                </c:pt>
                <c:pt idx="1819">
                  <c:v> 1819</c:v>
                </c:pt>
                <c:pt idx="1820">
                  <c:v> 1820</c:v>
                </c:pt>
                <c:pt idx="1821">
                  <c:v> 1821</c:v>
                </c:pt>
                <c:pt idx="1822">
                  <c:v> 1822</c:v>
                </c:pt>
                <c:pt idx="1823">
                  <c:v> 1823</c:v>
                </c:pt>
                <c:pt idx="1824">
                  <c:v> 1824</c:v>
                </c:pt>
                <c:pt idx="1825">
                  <c:v> 1825</c:v>
                </c:pt>
                <c:pt idx="1826">
                  <c:v> 1826</c:v>
                </c:pt>
                <c:pt idx="1827">
                  <c:v> 1827</c:v>
                </c:pt>
                <c:pt idx="1828">
                  <c:v> 1828</c:v>
                </c:pt>
                <c:pt idx="1829">
                  <c:v> 1829</c:v>
                </c:pt>
                <c:pt idx="1830">
                  <c:v> 1830</c:v>
                </c:pt>
                <c:pt idx="1831">
                  <c:v> 1831</c:v>
                </c:pt>
                <c:pt idx="1832">
                  <c:v> 1832</c:v>
                </c:pt>
                <c:pt idx="1833">
                  <c:v> 1833</c:v>
                </c:pt>
                <c:pt idx="1834">
                  <c:v> 1834</c:v>
                </c:pt>
                <c:pt idx="1835">
                  <c:v> 1835</c:v>
                </c:pt>
                <c:pt idx="1836">
                  <c:v> 1836</c:v>
                </c:pt>
                <c:pt idx="1837">
                  <c:v> 1837</c:v>
                </c:pt>
                <c:pt idx="1838">
                  <c:v> 1838</c:v>
                </c:pt>
                <c:pt idx="1839">
                  <c:v> 1839</c:v>
                </c:pt>
                <c:pt idx="1840">
                  <c:v> 1840</c:v>
                </c:pt>
                <c:pt idx="1841">
                  <c:v> 1841</c:v>
                </c:pt>
                <c:pt idx="1842">
                  <c:v> 1842</c:v>
                </c:pt>
                <c:pt idx="1843">
                  <c:v> 1843</c:v>
                </c:pt>
                <c:pt idx="1844">
                  <c:v> 1844</c:v>
                </c:pt>
                <c:pt idx="1845">
                  <c:v> 1845</c:v>
                </c:pt>
                <c:pt idx="1846">
                  <c:v> 1846</c:v>
                </c:pt>
                <c:pt idx="1847">
                  <c:v> 1847</c:v>
                </c:pt>
                <c:pt idx="1848">
                  <c:v> 1848</c:v>
                </c:pt>
                <c:pt idx="1849">
                  <c:v> 1849</c:v>
                </c:pt>
                <c:pt idx="1850">
                  <c:v> 1850</c:v>
                </c:pt>
                <c:pt idx="1851">
                  <c:v> 1851</c:v>
                </c:pt>
                <c:pt idx="1852">
                  <c:v> 1852</c:v>
                </c:pt>
                <c:pt idx="1853">
                  <c:v> 1853</c:v>
                </c:pt>
                <c:pt idx="1854">
                  <c:v> 1854</c:v>
                </c:pt>
                <c:pt idx="1855">
                  <c:v> 1855</c:v>
                </c:pt>
                <c:pt idx="1856">
                  <c:v> 1856</c:v>
                </c:pt>
                <c:pt idx="1857">
                  <c:v> 1857</c:v>
                </c:pt>
                <c:pt idx="1858">
                  <c:v> 1858</c:v>
                </c:pt>
                <c:pt idx="1859">
                  <c:v> 1859</c:v>
                </c:pt>
                <c:pt idx="1860">
                  <c:v> 1860</c:v>
                </c:pt>
                <c:pt idx="1861">
                  <c:v> 1861</c:v>
                </c:pt>
                <c:pt idx="1862">
                  <c:v> 1862</c:v>
                </c:pt>
                <c:pt idx="1863">
                  <c:v> 1863</c:v>
                </c:pt>
                <c:pt idx="1864">
                  <c:v> 1864</c:v>
                </c:pt>
                <c:pt idx="1865">
                  <c:v> 1865</c:v>
                </c:pt>
                <c:pt idx="1866">
                  <c:v> 1866</c:v>
                </c:pt>
                <c:pt idx="1867">
                  <c:v> 1867</c:v>
                </c:pt>
                <c:pt idx="1868">
                  <c:v> 1868</c:v>
                </c:pt>
                <c:pt idx="1869">
                  <c:v> 1869</c:v>
                </c:pt>
                <c:pt idx="1870">
                  <c:v> 1870</c:v>
                </c:pt>
                <c:pt idx="1871">
                  <c:v> 1871</c:v>
                </c:pt>
                <c:pt idx="1872">
                  <c:v> 1872</c:v>
                </c:pt>
                <c:pt idx="1873">
                  <c:v> 1873</c:v>
                </c:pt>
                <c:pt idx="1874">
                  <c:v> 1874</c:v>
                </c:pt>
                <c:pt idx="1875">
                  <c:v> 1875</c:v>
                </c:pt>
                <c:pt idx="1876">
                  <c:v> 1876</c:v>
                </c:pt>
                <c:pt idx="1877">
                  <c:v> 1877</c:v>
                </c:pt>
                <c:pt idx="1878">
                  <c:v> 1878</c:v>
                </c:pt>
                <c:pt idx="1879">
                  <c:v> 1879</c:v>
                </c:pt>
                <c:pt idx="1880">
                  <c:v> 1880</c:v>
                </c:pt>
                <c:pt idx="1881">
                  <c:v> 1881</c:v>
                </c:pt>
                <c:pt idx="1882">
                  <c:v> 1882</c:v>
                </c:pt>
                <c:pt idx="1883">
                  <c:v> 1883</c:v>
                </c:pt>
                <c:pt idx="1884">
                  <c:v> 1884</c:v>
                </c:pt>
                <c:pt idx="1885">
                  <c:v> 1885</c:v>
                </c:pt>
                <c:pt idx="1886">
                  <c:v> 1886</c:v>
                </c:pt>
                <c:pt idx="1887">
                  <c:v> 1887</c:v>
                </c:pt>
                <c:pt idx="1888">
                  <c:v> 1888</c:v>
                </c:pt>
                <c:pt idx="1889">
                  <c:v> 1889</c:v>
                </c:pt>
                <c:pt idx="1890">
                  <c:v> 1890</c:v>
                </c:pt>
                <c:pt idx="1891">
                  <c:v> 1891</c:v>
                </c:pt>
                <c:pt idx="1892">
                  <c:v> 1892</c:v>
                </c:pt>
                <c:pt idx="1893">
                  <c:v> 1893</c:v>
                </c:pt>
                <c:pt idx="1894">
                  <c:v> 1894</c:v>
                </c:pt>
                <c:pt idx="1895">
                  <c:v> 1895</c:v>
                </c:pt>
                <c:pt idx="1896">
                  <c:v> 1896</c:v>
                </c:pt>
                <c:pt idx="1897">
                  <c:v> 1897</c:v>
                </c:pt>
                <c:pt idx="1898">
                  <c:v> 1898</c:v>
                </c:pt>
                <c:pt idx="1899">
                  <c:v> 1899</c:v>
                </c:pt>
                <c:pt idx="1900">
                  <c:v> 1900</c:v>
                </c:pt>
                <c:pt idx="1901">
                  <c:v> 1901</c:v>
                </c:pt>
                <c:pt idx="1902">
                  <c:v> 1902</c:v>
                </c:pt>
                <c:pt idx="1903">
                  <c:v> 1903</c:v>
                </c:pt>
                <c:pt idx="1904">
                  <c:v> 1904</c:v>
                </c:pt>
                <c:pt idx="1905">
                  <c:v> 1905</c:v>
                </c:pt>
                <c:pt idx="1906">
                  <c:v> 1906</c:v>
                </c:pt>
                <c:pt idx="1907">
                  <c:v> 1907</c:v>
                </c:pt>
                <c:pt idx="1908">
                  <c:v> 1908</c:v>
                </c:pt>
                <c:pt idx="1909">
                  <c:v> 1909</c:v>
                </c:pt>
                <c:pt idx="1910">
                  <c:v> 1910</c:v>
                </c:pt>
                <c:pt idx="1911">
                  <c:v> 1911</c:v>
                </c:pt>
                <c:pt idx="1912">
                  <c:v> 1912</c:v>
                </c:pt>
                <c:pt idx="1913">
                  <c:v> 1913</c:v>
                </c:pt>
                <c:pt idx="1914">
                  <c:v> 1914</c:v>
                </c:pt>
                <c:pt idx="1915">
                  <c:v> 1915</c:v>
                </c:pt>
                <c:pt idx="1916">
                  <c:v> 1916</c:v>
                </c:pt>
                <c:pt idx="1917">
                  <c:v> 1917</c:v>
                </c:pt>
                <c:pt idx="1918">
                  <c:v> 1918</c:v>
                </c:pt>
                <c:pt idx="1919">
                  <c:v> 1919</c:v>
                </c:pt>
                <c:pt idx="1920">
                  <c:v> 1920</c:v>
                </c:pt>
                <c:pt idx="1921">
                  <c:v> 1921</c:v>
                </c:pt>
                <c:pt idx="1922">
                  <c:v> 1922</c:v>
                </c:pt>
                <c:pt idx="1923">
                  <c:v> 1923</c:v>
                </c:pt>
                <c:pt idx="1924">
                  <c:v> 1924</c:v>
                </c:pt>
                <c:pt idx="1925">
                  <c:v> 1925</c:v>
                </c:pt>
                <c:pt idx="1926">
                  <c:v> 1926</c:v>
                </c:pt>
                <c:pt idx="1927">
                  <c:v> 1927</c:v>
                </c:pt>
                <c:pt idx="1928">
                  <c:v> 1928</c:v>
                </c:pt>
                <c:pt idx="1929">
                  <c:v> 1929</c:v>
                </c:pt>
                <c:pt idx="1930">
                  <c:v> 1930</c:v>
                </c:pt>
                <c:pt idx="1931">
                  <c:v> 1931</c:v>
                </c:pt>
                <c:pt idx="1932">
                  <c:v> 1932</c:v>
                </c:pt>
                <c:pt idx="1933">
                  <c:v> 1933</c:v>
                </c:pt>
                <c:pt idx="1934">
                  <c:v> 1934</c:v>
                </c:pt>
                <c:pt idx="1935">
                  <c:v> 1935</c:v>
                </c:pt>
                <c:pt idx="1936">
                  <c:v> 1936</c:v>
                </c:pt>
                <c:pt idx="1937">
                  <c:v> 1937</c:v>
                </c:pt>
                <c:pt idx="1938">
                  <c:v> 1938</c:v>
                </c:pt>
                <c:pt idx="1939">
                  <c:v> 1939</c:v>
                </c:pt>
                <c:pt idx="1940">
                  <c:v> 1940</c:v>
                </c:pt>
                <c:pt idx="1941">
                  <c:v> 1941</c:v>
                </c:pt>
                <c:pt idx="1942">
                  <c:v> 1942</c:v>
                </c:pt>
                <c:pt idx="1943">
                  <c:v> 1943</c:v>
                </c:pt>
                <c:pt idx="1944">
                  <c:v> 1944</c:v>
                </c:pt>
                <c:pt idx="1945">
                  <c:v> 1945</c:v>
                </c:pt>
                <c:pt idx="1946">
                  <c:v> 1946</c:v>
                </c:pt>
                <c:pt idx="1947">
                  <c:v> 1947</c:v>
                </c:pt>
                <c:pt idx="1948">
                  <c:v> 1948</c:v>
                </c:pt>
                <c:pt idx="1949">
                  <c:v> 1949</c:v>
                </c:pt>
                <c:pt idx="1950">
                  <c:v> 1950</c:v>
                </c:pt>
                <c:pt idx="1951">
                  <c:v> 1951</c:v>
                </c:pt>
                <c:pt idx="1952">
                  <c:v> 1952</c:v>
                </c:pt>
                <c:pt idx="1953">
                  <c:v> 1953</c:v>
                </c:pt>
                <c:pt idx="1954">
                  <c:v> 1954</c:v>
                </c:pt>
                <c:pt idx="1955">
                  <c:v> 1955</c:v>
                </c:pt>
                <c:pt idx="1956">
                  <c:v> 1956</c:v>
                </c:pt>
                <c:pt idx="1957">
                  <c:v> 1957</c:v>
                </c:pt>
                <c:pt idx="1958">
                  <c:v> 1958</c:v>
                </c:pt>
                <c:pt idx="1959">
                  <c:v> 1959</c:v>
                </c:pt>
                <c:pt idx="1960">
                  <c:v> 1960</c:v>
                </c:pt>
                <c:pt idx="1961">
                  <c:v> 1961</c:v>
                </c:pt>
                <c:pt idx="1962">
                  <c:v> 1962</c:v>
                </c:pt>
                <c:pt idx="1963">
                  <c:v> 1963</c:v>
                </c:pt>
                <c:pt idx="1964">
                  <c:v> 1964</c:v>
                </c:pt>
                <c:pt idx="1965">
                  <c:v> 1965</c:v>
                </c:pt>
                <c:pt idx="1966">
                  <c:v> 1966</c:v>
                </c:pt>
                <c:pt idx="1967">
                  <c:v> 1967</c:v>
                </c:pt>
                <c:pt idx="1968">
                  <c:v> 1968</c:v>
                </c:pt>
                <c:pt idx="1969">
                  <c:v> 1969</c:v>
                </c:pt>
                <c:pt idx="1970">
                  <c:v> 1970</c:v>
                </c:pt>
                <c:pt idx="1971">
                  <c:v> 1971</c:v>
                </c:pt>
                <c:pt idx="1972">
                  <c:v> 1972</c:v>
                </c:pt>
                <c:pt idx="1973">
                  <c:v> 1973</c:v>
                </c:pt>
                <c:pt idx="1974">
                  <c:v> 1974</c:v>
                </c:pt>
                <c:pt idx="1975">
                  <c:v> 1975</c:v>
                </c:pt>
                <c:pt idx="1976">
                  <c:v> 1976</c:v>
                </c:pt>
                <c:pt idx="1977">
                  <c:v> 1977</c:v>
                </c:pt>
                <c:pt idx="1978">
                  <c:v> 1978</c:v>
                </c:pt>
                <c:pt idx="1979">
                  <c:v> 1979</c:v>
                </c:pt>
                <c:pt idx="1980">
                  <c:v> 1980</c:v>
                </c:pt>
                <c:pt idx="1981">
                  <c:v> 1981</c:v>
                </c:pt>
                <c:pt idx="1982">
                  <c:v> 1982</c:v>
                </c:pt>
                <c:pt idx="1983">
                  <c:v> 1983</c:v>
                </c:pt>
                <c:pt idx="1984">
                  <c:v> 1984</c:v>
                </c:pt>
                <c:pt idx="1985">
                  <c:v> 1985</c:v>
                </c:pt>
                <c:pt idx="1986">
                  <c:v> 1986</c:v>
                </c:pt>
                <c:pt idx="1987">
                  <c:v> 1987</c:v>
                </c:pt>
                <c:pt idx="1988">
                  <c:v> 1988</c:v>
                </c:pt>
                <c:pt idx="1989">
                  <c:v> 1989</c:v>
                </c:pt>
                <c:pt idx="1990">
                  <c:v> 1990</c:v>
                </c:pt>
                <c:pt idx="1991">
                  <c:v> 1991</c:v>
                </c:pt>
                <c:pt idx="1992">
                  <c:v> 1992</c:v>
                </c:pt>
                <c:pt idx="1993">
                  <c:v> 1993</c:v>
                </c:pt>
                <c:pt idx="1994">
                  <c:v> 1994</c:v>
                </c:pt>
                <c:pt idx="1995">
                  <c:v> 1995</c:v>
                </c:pt>
                <c:pt idx="1996">
                  <c:v> 1996</c:v>
                </c:pt>
                <c:pt idx="1997">
                  <c:v> 1997</c:v>
                </c:pt>
                <c:pt idx="1998">
                  <c:v> 1998</c:v>
                </c:pt>
                <c:pt idx="1999">
                  <c:v> 1999</c:v>
                </c:pt>
                <c:pt idx="2000">
                  <c:v> 2000</c:v>
                </c:pt>
                <c:pt idx="2001">
                  <c:v> 2001</c:v>
                </c:pt>
                <c:pt idx="2002">
                  <c:v> 2002</c:v>
                </c:pt>
                <c:pt idx="2003">
                  <c:v> 2003</c:v>
                </c:pt>
                <c:pt idx="2004">
                  <c:v> 2004</c:v>
                </c:pt>
                <c:pt idx="2005">
                  <c:v> 2005</c:v>
                </c:pt>
                <c:pt idx="2006">
                  <c:v> 2006</c:v>
                </c:pt>
                <c:pt idx="2007">
                  <c:v> 2007</c:v>
                </c:pt>
                <c:pt idx="2008">
                  <c:v> 2008</c:v>
                </c:pt>
                <c:pt idx="2009">
                  <c:v> 2009</c:v>
                </c:pt>
                <c:pt idx="2010">
                  <c:v> 2010</c:v>
                </c:pt>
                <c:pt idx="2011">
                  <c:v> 2011</c:v>
                </c:pt>
                <c:pt idx="2012">
                  <c:v> 2012</c:v>
                </c:pt>
                <c:pt idx="2013">
                  <c:v> 2013</c:v>
                </c:pt>
                <c:pt idx="2014">
                  <c:v> 2014</c:v>
                </c:pt>
                <c:pt idx="2015">
                  <c:v> 2015</c:v>
                </c:pt>
                <c:pt idx="2016">
                  <c:v> 2016</c:v>
                </c:pt>
                <c:pt idx="2017">
                  <c:v> 2017</c:v>
                </c:pt>
                <c:pt idx="2018">
                  <c:v> 2018</c:v>
                </c:pt>
                <c:pt idx="2019">
                  <c:v> 2019</c:v>
                </c:pt>
                <c:pt idx="2020">
                  <c:v> 2020</c:v>
                </c:pt>
                <c:pt idx="2021">
                  <c:v> 2021</c:v>
                </c:pt>
                <c:pt idx="2022">
                  <c:v> 2022</c:v>
                </c:pt>
                <c:pt idx="2023">
                  <c:v> 2023</c:v>
                </c:pt>
                <c:pt idx="2024">
                  <c:v> 2024</c:v>
                </c:pt>
                <c:pt idx="2025">
                  <c:v> 2025</c:v>
                </c:pt>
                <c:pt idx="2026">
                  <c:v> 2026</c:v>
                </c:pt>
                <c:pt idx="2027">
                  <c:v> 2027</c:v>
                </c:pt>
                <c:pt idx="2028">
                  <c:v> 2028</c:v>
                </c:pt>
                <c:pt idx="2029">
                  <c:v> 2029</c:v>
                </c:pt>
                <c:pt idx="2030">
                  <c:v> 2030</c:v>
                </c:pt>
                <c:pt idx="2031">
                  <c:v> 2031</c:v>
                </c:pt>
                <c:pt idx="2032">
                  <c:v> 2032</c:v>
                </c:pt>
                <c:pt idx="2033">
                  <c:v> 2033</c:v>
                </c:pt>
                <c:pt idx="2034">
                  <c:v> 2034</c:v>
                </c:pt>
                <c:pt idx="2035">
                  <c:v> 2035</c:v>
                </c:pt>
                <c:pt idx="2036">
                  <c:v> 2036</c:v>
                </c:pt>
                <c:pt idx="2037">
                  <c:v> 2037</c:v>
                </c:pt>
                <c:pt idx="2038">
                  <c:v> 2038</c:v>
                </c:pt>
                <c:pt idx="2039">
                  <c:v> 2039</c:v>
                </c:pt>
                <c:pt idx="2040">
                  <c:v> 2040</c:v>
                </c:pt>
                <c:pt idx="2041">
                  <c:v> 2041</c:v>
                </c:pt>
                <c:pt idx="2042">
                  <c:v> 2042</c:v>
                </c:pt>
                <c:pt idx="2043">
                  <c:v> 2043</c:v>
                </c:pt>
                <c:pt idx="2044">
                  <c:v> 2044</c:v>
                </c:pt>
                <c:pt idx="2045">
                  <c:v> 2045</c:v>
                </c:pt>
                <c:pt idx="2046">
                  <c:v> 2046</c:v>
                </c:pt>
                <c:pt idx="2047">
                  <c:v> 2047</c:v>
                </c:pt>
                <c:pt idx="2048">
                  <c:v> 2048</c:v>
                </c:pt>
                <c:pt idx="2049">
                  <c:v> 2049</c:v>
                </c:pt>
                <c:pt idx="2050">
                  <c:v> 2050</c:v>
                </c:pt>
                <c:pt idx="2051">
                  <c:v> 2051</c:v>
                </c:pt>
                <c:pt idx="2052">
                  <c:v> 2052</c:v>
                </c:pt>
                <c:pt idx="2053">
                  <c:v> 2053</c:v>
                </c:pt>
                <c:pt idx="2054">
                  <c:v> 2054</c:v>
                </c:pt>
                <c:pt idx="2055">
                  <c:v> 2055</c:v>
                </c:pt>
                <c:pt idx="2056">
                  <c:v> 2056</c:v>
                </c:pt>
                <c:pt idx="2057">
                  <c:v> 2057</c:v>
                </c:pt>
                <c:pt idx="2058">
                  <c:v> 2058</c:v>
                </c:pt>
                <c:pt idx="2059">
                  <c:v> 2059</c:v>
                </c:pt>
                <c:pt idx="2060">
                  <c:v> 2060</c:v>
                </c:pt>
                <c:pt idx="2061">
                  <c:v> 2061</c:v>
                </c:pt>
                <c:pt idx="2062">
                  <c:v> 2062</c:v>
                </c:pt>
                <c:pt idx="2063">
                  <c:v> 2063</c:v>
                </c:pt>
                <c:pt idx="2064">
                  <c:v> 2064</c:v>
                </c:pt>
                <c:pt idx="2065">
                  <c:v> 2065</c:v>
                </c:pt>
                <c:pt idx="2066">
                  <c:v> 2066</c:v>
                </c:pt>
                <c:pt idx="2067">
                  <c:v> 2067</c:v>
                </c:pt>
                <c:pt idx="2068">
                  <c:v> 2068</c:v>
                </c:pt>
                <c:pt idx="2069">
                  <c:v> 2069</c:v>
                </c:pt>
                <c:pt idx="2070">
                  <c:v> 2070</c:v>
                </c:pt>
                <c:pt idx="2071">
                  <c:v> 2071</c:v>
                </c:pt>
                <c:pt idx="2072">
                  <c:v> 2072</c:v>
                </c:pt>
                <c:pt idx="2073">
                  <c:v> 2073</c:v>
                </c:pt>
                <c:pt idx="2074">
                  <c:v> 2074</c:v>
                </c:pt>
                <c:pt idx="2075">
                  <c:v> 2075</c:v>
                </c:pt>
                <c:pt idx="2076">
                  <c:v> 2076</c:v>
                </c:pt>
                <c:pt idx="2077">
                  <c:v> 2077</c:v>
                </c:pt>
                <c:pt idx="2078">
                  <c:v> 2078</c:v>
                </c:pt>
                <c:pt idx="2079">
                  <c:v> 2079</c:v>
                </c:pt>
                <c:pt idx="2080">
                  <c:v> 2080</c:v>
                </c:pt>
                <c:pt idx="2081">
                  <c:v> 2081</c:v>
                </c:pt>
                <c:pt idx="2082">
                  <c:v> 2082</c:v>
                </c:pt>
                <c:pt idx="2083">
                  <c:v> 2083</c:v>
                </c:pt>
                <c:pt idx="2084">
                  <c:v> 2084</c:v>
                </c:pt>
                <c:pt idx="2085">
                  <c:v> 2085</c:v>
                </c:pt>
                <c:pt idx="2086">
                  <c:v> 2086</c:v>
                </c:pt>
                <c:pt idx="2087">
                  <c:v> 2087</c:v>
                </c:pt>
                <c:pt idx="2088">
                  <c:v> 2088</c:v>
                </c:pt>
                <c:pt idx="2089">
                  <c:v> 2089</c:v>
                </c:pt>
                <c:pt idx="2090">
                  <c:v> 2090</c:v>
                </c:pt>
                <c:pt idx="2091">
                  <c:v> 2091</c:v>
                </c:pt>
                <c:pt idx="2092">
                  <c:v> 2092</c:v>
                </c:pt>
                <c:pt idx="2093">
                  <c:v> 2093</c:v>
                </c:pt>
                <c:pt idx="2094">
                  <c:v> 2094</c:v>
                </c:pt>
                <c:pt idx="2095">
                  <c:v> 2095</c:v>
                </c:pt>
                <c:pt idx="2096">
                  <c:v> 2096</c:v>
                </c:pt>
                <c:pt idx="2097">
                  <c:v> 2097</c:v>
                </c:pt>
                <c:pt idx="2098">
                  <c:v> 2098</c:v>
                </c:pt>
                <c:pt idx="2099">
                  <c:v> 2099</c:v>
                </c:pt>
                <c:pt idx="2100">
                  <c:v> 2100</c:v>
                </c:pt>
                <c:pt idx="2101">
                  <c:v> 2101</c:v>
                </c:pt>
                <c:pt idx="2102">
                  <c:v> 2102</c:v>
                </c:pt>
                <c:pt idx="2103">
                  <c:v> 2103</c:v>
                </c:pt>
                <c:pt idx="2104">
                  <c:v> 2104</c:v>
                </c:pt>
                <c:pt idx="2105">
                  <c:v> 2105</c:v>
                </c:pt>
                <c:pt idx="2106">
                  <c:v> 2106</c:v>
                </c:pt>
                <c:pt idx="2107">
                  <c:v> 2107</c:v>
                </c:pt>
                <c:pt idx="2108">
                  <c:v> 2108</c:v>
                </c:pt>
                <c:pt idx="2109">
                  <c:v> 2109</c:v>
                </c:pt>
                <c:pt idx="2110">
                  <c:v> 2110</c:v>
                </c:pt>
                <c:pt idx="2111">
                  <c:v> 2111</c:v>
                </c:pt>
                <c:pt idx="2112">
                  <c:v> 2112</c:v>
                </c:pt>
                <c:pt idx="2113">
                  <c:v> 2113</c:v>
                </c:pt>
                <c:pt idx="2114">
                  <c:v> 2114</c:v>
                </c:pt>
                <c:pt idx="2115">
                  <c:v> 2115</c:v>
                </c:pt>
                <c:pt idx="2116">
                  <c:v> 2116</c:v>
                </c:pt>
                <c:pt idx="2117">
                  <c:v> 2117</c:v>
                </c:pt>
                <c:pt idx="2118">
                  <c:v> 2118</c:v>
                </c:pt>
                <c:pt idx="2119">
                  <c:v> 2119</c:v>
                </c:pt>
                <c:pt idx="2120">
                  <c:v> 2120</c:v>
                </c:pt>
                <c:pt idx="2121">
                  <c:v> 2121</c:v>
                </c:pt>
                <c:pt idx="2122">
                  <c:v> 2122</c:v>
                </c:pt>
                <c:pt idx="2123">
                  <c:v> 2123</c:v>
                </c:pt>
                <c:pt idx="2124">
                  <c:v> 2124</c:v>
                </c:pt>
                <c:pt idx="2125">
                  <c:v> 2125</c:v>
                </c:pt>
                <c:pt idx="2126">
                  <c:v> 2126</c:v>
                </c:pt>
                <c:pt idx="2127">
                  <c:v> 2127</c:v>
                </c:pt>
                <c:pt idx="2128">
                  <c:v> 2128</c:v>
                </c:pt>
                <c:pt idx="2129">
                  <c:v> 2129</c:v>
                </c:pt>
                <c:pt idx="2130">
                  <c:v> 2130</c:v>
                </c:pt>
                <c:pt idx="2131">
                  <c:v> 2131</c:v>
                </c:pt>
                <c:pt idx="2132">
                  <c:v> 2132</c:v>
                </c:pt>
                <c:pt idx="2133">
                  <c:v> 2133</c:v>
                </c:pt>
                <c:pt idx="2134">
                  <c:v> 2134</c:v>
                </c:pt>
                <c:pt idx="2135">
                  <c:v> 2135</c:v>
                </c:pt>
                <c:pt idx="2136">
                  <c:v> 2136</c:v>
                </c:pt>
                <c:pt idx="2137">
                  <c:v> 2137</c:v>
                </c:pt>
                <c:pt idx="2138">
                  <c:v> 2138</c:v>
                </c:pt>
                <c:pt idx="2139">
                  <c:v> 2139</c:v>
                </c:pt>
                <c:pt idx="2140">
                  <c:v> 2140</c:v>
                </c:pt>
                <c:pt idx="2141">
                  <c:v> 2141</c:v>
                </c:pt>
                <c:pt idx="2142">
                  <c:v> 2142</c:v>
                </c:pt>
                <c:pt idx="2143">
                  <c:v> 2143</c:v>
                </c:pt>
                <c:pt idx="2144">
                  <c:v> 2144</c:v>
                </c:pt>
                <c:pt idx="2145">
                  <c:v> 2145</c:v>
                </c:pt>
                <c:pt idx="2146">
                  <c:v> 2146</c:v>
                </c:pt>
                <c:pt idx="2147">
                  <c:v> 2147</c:v>
                </c:pt>
                <c:pt idx="2148">
                  <c:v> 2148</c:v>
                </c:pt>
                <c:pt idx="2149">
                  <c:v> 2149</c:v>
                </c:pt>
                <c:pt idx="2150">
                  <c:v> 2150</c:v>
                </c:pt>
                <c:pt idx="2151">
                  <c:v> 2151</c:v>
                </c:pt>
                <c:pt idx="2152">
                  <c:v> 2152</c:v>
                </c:pt>
                <c:pt idx="2153">
                  <c:v> 2153</c:v>
                </c:pt>
                <c:pt idx="2154">
                  <c:v> 2154</c:v>
                </c:pt>
                <c:pt idx="2155">
                  <c:v> 2155</c:v>
                </c:pt>
                <c:pt idx="2156">
                  <c:v> 2156</c:v>
                </c:pt>
                <c:pt idx="2157">
                  <c:v> 2157</c:v>
                </c:pt>
                <c:pt idx="2158">
                  <c:v> 2158</c:v>
                </c:pt>
                <c:pt idx="2159">
                  <c:v> 2159</c:v>
                </c:pt>
                <c:pt idx="2160">
                  <c:v> 2160</c:v>
                </c:pt>
                <c:pt idx="2161">
                  <c:v> 2161</c:v>
                </c:pt>
                <c:pt idx="2162">
                  <c:v> 2162</c:v>
                </c:pt>
                <c:pt idx="2163">
                  <c:v> 2163</c:v>
                </c:pt>
                <c:pt idx="2164">
                  <c:v> 2164</c:v>
                </c:pt>
                <c:pt idx="2165">
                  <c:v> 2165</c:v>
                </c:pt>
                <c:pt idx="2166">
                  <c:v> 2166</c:v>
                </c:pt>
                <c:pt idx="2167">
                  <c:v> 2167</c:v>
                </c:pt>
                <c:pt idx="2168">
                  <c:v> 2168</c:v>
                </c:pt>
                <c:pt idx="2169">
                  <c:v> 2169</c:v>
                </c:pt>
                <c:pt idx="2170">
                  <c:v> 2170</c:v>
                </c:pt>
                <c:pt idx="2171">
                  <c:v> 2171</c:v>
                </c:pt>
                <c:pt idx="2172">
                  <c:v> 2172</c:v>
                </c:pt>
                <c:pt idx="2173">
                  <c:v> 2173</c:v>
                </c:pt>
                <c:pt idx="2174">
                  <c:v> 2174</c:v>
                </c:pt>
                <c:pt idx="2175">
                  <c:v> 2175</c:v>
                </c:pt>
                <c:pt idx="2176">
                  <c:v> 2176</c:v>
                </c:pt>
                <c:pt idx="2177">
                  <c:v> 2177</c:v>
                </c:pt>
                <c:pt idx="2178">
                  <c:v> 2178</c:v>
                </c:pt>
                <c:pt idx="2179">
                  <c:v> 2179</c:v>
                </c:pt>
                <c:pt idx="2180">
                  <c:v> 2180</c:v>
                </c:pt>
                <c:pt idx="2181">
                  <c:v> 2181</c:v>
                </c:pt>
                <c:pt idx="2182">
                  <c:v> 2182</c:v>
                </c:pt>
                <c:pt idx="2183">
                  <c:v> 2183</c:v>
                </c:pt>
                <c:pt idx="2184">
                  <c:v> 2184</c:v>
                </c:pt>
                <c:pt idx="2185">
                  <c:v> 2185</c:v>
                </c:pt>
                <c:pt idx="2186">
                  <c:v> 2186</c:v>
                </c:pt>
                <c:pt idx="2187">
                  <c:v> 2187</c:v>
                </c:pt>
                <c:pt idx="2188">
                  <c:v> 2188</c:v>
                </c:pt>
                <c:pt idx="2189">
                  <c:v> 2189</c:v>
                </c:pt>
                <c:pt idx="2190">
                  <c:v> 2190</c:v>
                </c:pt>
                <c:pt idx="2191">
                  <c:v> 2191</c:v>
                </c:pt>
                <c:pt idx="2192">
                  <c:v> 2192</c:v>
                </c:pt>
                <c:pt idx="2193">
                  <c:v> 2193</c:v>
                </c:pt>
                <c:pt idx="2194">
                  <c:v> 2194</c:v>
                </c:pt>
                <c:pt idx="2195">
                  <c:v> 2195</c:v>
                </c:pt>
                <c:pt idx="2196">
                  <c:v> 2196</c:v>
                </c:pt>
                <c:pt idx="2197">
                  <c:v> 2197</c:v>
                </c:pt>
                <c:pt idx="2198">
                  <c:v> 2198</c:v>
                </c:pt>
                <c:pt idx="2199">
                  <c:v> 2199</c:v>
                </c:pt>
                <c:pt idx="2200">
                  <c:v> 2200</c:v>
                </c:pt>
                <c:pt idx="2201">
                  <c:v> 2201</c:v>
                </c:pt>
                <c:pt idx="2202">
                  <c:v> 2202</c:v>
                </c:pt>
                <c:pt idx="2203">
                  <c:v> 2203</c:v>
                </c:pt>
                <c:pt idx="2204">
                  <c:v> 2204</c:v>
                </c:pt>
                <c:pt idx="2205">
                  <c:v> 2205</c:v>
                </c:pt>
                <c:pt idx="2206">
                  <c:v> 2206</c:v>
                </c:pt>
                <c:pt idx="2207">
                  <c:v> 2207</c:v>
                </c:pt>
                <c:pt idx="2208">
                  <c:v> 2208</c:v>
                </c:pt>
                <c:pt idx="2209">
                  <c:v> 2209</c:v>
                </c:pt>
                <c:pt idx="2210">
                  <c:v> 2210</c:v>
                </c:pt>
                <c:pt idx="2211">
                  <c:v> 2211</c:v>
                </c:pt>
                <c:pt idx="2212">
                  <c:v> 2212</c:v>
                </c:pt>
                <c:pt idx="2213">
                  <c:v> 2213</c:v>
                </c:pt>
                <c:pt idx="2214">
                  <c:v> 2214</c:v>
                </c:pt>
                <c:pt idx="2215">
                  <c:v> 2215</c:v>
                </c:pt>
                <c:pt idx="2216">
                  <c:v> 2216</c:v>
                </c:pt>
                <c:pt idx="2217">
                  <c:v> 2217</c:v>
                </c:pt>
                <c:pt idx="2218">
                  <c:v> 2218</c:v>
                </c:pt>
                <c:pt idx="2219">
                  <c:v> 2219</c:v>
                </c:pt>
                <c:pt idx="2220">
                  <c:v> 2220</c:v>
                </c:pt>
                <c:pt idx="2221">
                  <c:v> 2221</c:v>
                </c:pt>
                <c:pt idx="2222">
                  <c:v> 2222</c:v>
                </c:pt>
                <c:pt idx="2223">
                  <c:v> 2223</c:v>
                </c:pt>
                <c:pt idx="2224">
                  <c:v> 2224</c:v>
                </c:pt>
                <c:pt idx="2225">
                  <c:v> 2225</c:v>
                </c:pt>
                <c:pt idx="2226">
                  <c:v> 2226</c:v>
                </c:pt>
                <c:pt idx="2227">
                  <c:v> 2227</c:v>
                </c:pt>
                <c:pt idx="2228">
                  <c:v> 2228</c:v>
                </c:pt>
                <c:pt idx="2229">
                  <c:v> 2229</c:v>
                </c:pt>
                <c:pt idx="2230">
                  <c:v> 2230</c:v>
                </c:pt>
                <c:pt idx="2231">
                  <c:v> 2231</c:v>
                </c:pt>
                <c:pt idx="2232">
                  <c:v> 2232</c:v>
                </c:pt>
                <c:pt idx="2233">
                  <c:v> 2233</c:v>
                </c:pt>
                <c:pt idx="2234">
                  <c:v> 2234</c:v>
                </c:pt>
                <c:pt idx="2235">
                  <c:v> 2235</c:v>
                </c:pt>
                <c:pt idx="2236">
                  <c:v> 2236</c:v>
                </c:pt>
                <c:pt idx="2237">
                  <c:v> 2237</c:v>
                </c:pt>
                <c:pt idx="2238">
                  <c:v> 2238</c:v>
                </c:pt>
                <c:pt idx="2239">
                  <c:v> 2239</c:v>
                </c:pt>
                <c:pt idx="2240">
                  <c:v> 2240</c:v>
                </c:pt>
                <c:pt idx="2241">
                  <c:v> 2241</c:v>
                </c:pt>
                <c:pt idx="2242">
                  <c:v> 2242</c:v>
                </c:pt>
                <c:pt idx="2243">
                  <c:v> 2243</c:v>
                </c:pt>
                <c:pt idx="2244">
                  <c:v> 2244</c:v>
                </c:pt>
                <c:pt idx="2245">
                  <c:v> 2245</c:v>
                </c:pt>
                <c:pt idx="2246">
                  <c:v> 2246</c:v>
                </c:pt>
                <c:pt idx="2247">
                  <c:v> 2247</c:v>
                </c:pt>
                <c:pt idx="2248">
                  <c:v> 2248</c:v>
                </c:pt>
                <c:pt idx="2249">
                  <c:v> 2249</c:v>
                </c:pt>
                <c:pt idx="2250">
                  <c:v> 2250</c:v>
                </c:pt>
                <c:pt idx="2251">
                  <c:v> 2251</c:v>
                </c:pt>
                <c:pt idx="2252">
                  <c:v> 2252</c:v>
                </c:pt>
                <c:pt idx="2253">
                  <c:v> 2253</c:v>
                </c:pt>
                <c:pt idx="2254">
                  <c:v> 2254</c:v>
                </c:pt>
                <c:pt idx="2255">
                  <c:v> 2255</c:v>
                </c:pt>
                <c:pt idx="2256">
                  <c:v> 2256</c:v>
                </c:pt>
                <c:pt idx="2257">
                  <c:v> 2257</c:v>
                </c:pt>
                <c:pt idx="2258">
                  <c:v> 2258</c:v>
                </c:pt>
                <c:pt idx="2259">
                  <c:v> 2259</c:v>
                </c:pt>
                <c:pt idx="2260">
                  <c:v> 2260</c:v>
                </c:pt>
                <c:pt idx="2261">
                  <c:v> 2261</c:v>
                </c:pt>
                <c:pt idx="2262">
                  <c:v> 2262</c:v>
                </c:pt>
                <c:pt idx="2263">
                  <c:v> 2263</c:v>
                </c:pt>
                <c:pt idx="2264">
                  <c:v> 2264</c:v>
                </c:pt>
                <c:pt idx="2265">
                  <c:v> 2265</c:v>
                </c:pt>
                <c:pt idx="2266">
                  <c:v> 2266</c:v>
                </c:pt>
                <c:pt idx="2267">
                  <c:v> 2267</c:v>
                </c:pt>
                <c:pt idx="2268">
                  <c:v> 2268</c:v>
                </c:pt>
                <c:pt idx="2269">
                  <c:v> 2269</c:v>
                </c:pt>
                <c:pt idx="2270">
                  <c:v> 2270</c:v>
                </c:pt>
                <c:pt idx="2271">
                  <c:v> 2271</c:v>
                </c:pt>
                <c:pt idx="2272">
                  <c:v> 2272</c:v>
                </c:pt>
                <c:pt idx="2273">
                  <c:v> 2273</c:v>
                </c:pt>
                <c:pt idx="2274">
                  <c:v> 2274</c:v>
                </c:pt>
                <c:pt idx="2275">
                  <c:v> 2275</c:v>
                </c:pt>
                <c:pt idx="2276">
                  <c:v> 2276</c:v>
                </c:pt>
                <c:pt idx="2277">
                  <c:v> 2277</c:v>
                </c:pt>
                <c:pt idx="2278">
                  <c:v> 2278</c:v>
                </c:pt>
                <c:pt idx="2279">
                  <c:v> 2279</c:v>
                </c:pt>
                <c:pt idx="2280">
                  <c:v> 2280</c:v>
                </c:pt>
                <c:pt idx="2281">
                  <c:v> 2281</c:v>
                </c:pt>
                <c:pt idx="2282">
                  <c:v> 2282</c:v>
                </c:pt>
                <c:pt idx="2283">
                  <c:v> 2283</c:v>
                </c:pt>
                <c:pt idx="2284">
                  <c:v> 2284</c:v>
                </c:pt>
                <c:pt idx="2285">
                  <c:v> 2285</c:v>
                </c:pt>
                <c:pt idx="2286">
                  <c:v> 2286</c:v>
                </c:pt>
                <c:pt idx="2287">
                  <c:v> 2287</c:v>
                </c:pt>
                <c:pt idx="2288">
                  <c:v> 2288</c:v>
                </c:pt>
                <c:pt idx="2289">
                  <c:v> 2289</c:v>
                </c:pt>
                <c:pt idx="2290">
                  <c:v> 2290</c:v>
                </c:pt>
                <c:pt idx="2291">
                  <c:v> 2291</c:v>
                </c:pt>
                <c:pt idx="2292">
                  <c:v> 2292</c:v>
                </c:pt>
                <c:pt idx="2293">
                  <c:v> 2293</c:v>
                </c:pt>
                <c:pt idx="2294">
                  <c:v> 2294</c:v>
                </c:pt>
                <c:pt idx="2295">
                  <c:v> 2295</c:v>
                </c:pt>
                <c:pt idx="2296">
                  <c:v> 2296</c:v>
                </c:pt>
                <c:pt idx="2297">
                  <c:v> 2297</c:v>
                </c:pt>
                <c:pt idx="2298">
                  <c:v> 2298</c:v>
                </c:pt>
                <c:pt idx="2299">
                  <c:v> 2299</c:v>
                </c:pt>
                <c:pt idx="2300">
                  <c:v> 2300</c:v>
                </c:pt>
                <c:pt idx="2301">
                  <c:v> 2301</c:v>
                </c:pt>
                <c:pt idx="2302">
                  <c:v> 2302</c:v>
                </c:pt>
                <c:pt idx="2303">
                  <c:v> 2303</c:v>
                </c:pt>
                <c:pt idx="2304">
                  <c:v> 2304</c:v>
                </c:pt>
                <c:pt idx="2305">
                  <c:v> 2305</c:v>
                </c:pt>
                <c:pt idx="2306">
                  <c:v> 2306</c:v>
                </c:pt>
                <c:pt idx="2307">
                  <c:v> 2307</c:v>
                </c:pt>
                <c:pt idx="2308">
                  <c:v> 2308</c:v>
                </c:pt>
                <c:pt idx="2309">
                  <c:v> 2309</c:v>
                </c:pt>
                <c:pt idx="2310">
                  <c:v> 2310</c:v>
                </c:pt>
                <c:pt idx="2311">
                  <c:v> 2311</c:v>
                </c:pt>
                <c:pt idx="2312">
                  <c:v> 2312</c:v>
                </c:pt>
                <c:pt idx="2313">
                  <c:v> 2313</c:v>
                </c:pt>
                <c:pt idx="2314">
                  <c:v> 2314</c:v>
                </c:pt>
                <c:pt idx="2315">
                  <c:v> 2315</c:v>
                </c:pt>
                <c:pt idx="2316">
                  <c:v> 2316</c:v>
                </c:pt>
                <c:pt idx="2317">
                  <c:v> 2317</c:v>
                </c:pt>
                <c:pt idx="2318">
                  <c:v> 2318</c:v>
                </c:pt>
                <c:pt idx="2319">
                  <c:v> 2319</c:v>
                </c:pt>
                <c:pt idx="2320">
                  <c:v> 2320</c:v>
                </c:pt>
                <c:pt idx="2321">
                  <c:v> 2321</c:v>
                </c:pt>
                <c:pt idx="2322">
                  <c:v> 2322</c:v>
                </c:pt>
                <c:pt idx="2323">
                  <c:v> 2323</c:v>
                </c:pt>
                <c:pt idx="2324">
                  <c:v> 2324</c:v>
                </c:pt>
                <c:pt idx="2325">
                  <c:v> 2325</c:v>
                </c:pt>
                <c:pt idx="2326">
                  <c:v> 2326</c:v>
                </c:pt>
                <c:pt idx="2327">
                  <c:v> 2327</c:v>
                </c:pt>
                <c:pt idx="2328">
                  <c:v> 2328</c:v>
                </c:pt>
                <c:pt idx="2329">
                  <c:v> 2329</c:v>
                </c:pt>
                <c:pt idx="2330">
                  <c:v> 2330</c:v>
                </c:pt>
                <c:pt idx="2331">
                  <c:v> 2331</c:v>
                </c:pt>
                <c:pt idx="2332">
                  <c:v> 2332</c:v>
                </c:pt>
                <c:pt idx="2333">
                  <c:v> 2333</c:v>
                </c:pt>
                <c:pt idx="2334">
                  <c:v> 2334</c:v>
                </c:pt>
                <c:pt idx="2335">
                  <c:v> 2335</c:v>
                </c:pt>
                <c:pt idx="2336">
                  <c:v> 2336</c:v>
                </c:pt>
                <c:pt idx="2337">
                  <c:v> 2337</c:v>
                </c:pt>
                <c:pt idx="2338">
                  <c:v> 2338</c:v>
                </c:pt>
                <c:pt idx="2339">
                  <c:v> 2339</c:v>
                </c:pt>
                <c:pt idx="2340">
                  <c:v> 2340</c:v>
                </c:pt>
                <c:pt idx="2341">
                  <c:v> 2341</c:v>
                </c:pt>
                <c:pt idx="2342">
                  <c:v> 2342</c:v>
                </c:pt>
                <c:pt idx="2343">
                  <c:v> 2343</c:v>
                </c:pt>
                <c:pt idx="2344">
                  <c:v> 2344</c:v>
                </c:pt>
                <c:pt idx="2345">
                  <c:v> 2345</c:v>
                </c:pt>
                <c:pt idx="2346">
                  <c:v> 2346</c:v>
                </c:pt>
                <c:pt idx="2347">
                  <c:v> 2347</c:v>
                </c:pt>
                <c:pt idx="2348">
                  <c:v> 2348</c:v>
                </c:pt>
                <c:pt idx="2349">
                  <c:v> 2349</c:v>
                </c:pt>
                <c:pt idx="2350">
                  <c:v> 2350</c:v>
                </c:pt>
                <c:pt idx="2351">
                  <c:v> 2351</c:v>
                </c:pt>
                <c:pt idx="2352">
                  <c:v> 2352</c:v>
                </c:pt>
                <c:pt idx="2353">
                  <c:v> 2353</c:v>
                </c:pt>
                <c:pt idx="2354">
                  <c:v> 2354</c:v>
                </c:pt>
                <c:pt idx="2355">
                  <c:v> 2355</c:v>
                </c:pt>
                <c:pt idx="2356">
                  <c:v> 2356</c:v>
                </c:pt>
                <c:pt idx="2357">
                  <c:v> 2357</c:v>
                </c:pt>
                <c:pt idx="2358">
                  <c:v> 2358</c:v>
                </c:pt>
                <c:pt idx="2359">
                  <c:v> 2359</c:v>
                </c:pt>
                <c:pt idx="2360">
                  <c:v> 2360</c:v>
                </c:pt>
                <c:pt idx="2361">
                  <c:v> 2361</c:v>
                </c:pt>
                <c:pt idx="2362">
                  <c:v> 2362</c:v>
                </c:pt>
                <c:pt idx="2363">
                  <c:v> 2363</c:v>
                </c:pt>
                <c:pt idx="2364">
                  <c:v> 2364</c:v>
                </c:pt>
                <c:pt idx="2365">
                  <c:v> 2365</c:v>
                </c:pt>
                <c:pt idx="2366">
                  <c:v> 2366</c:v>
                </c:pt>
                <c:pt idx="2367">
                  <c:v> 2367</c:v>
                </c:pt>
                <c:pt idx="2368">
                  <c:v> 2368</c:v>
                </c:pt>
                <c:pt idx="2369">
                  <c:v> 2369</c:v>
                </c:pt>
                <c:pt idx="2370">
                  <c:v> 2370</c:v>
                </c:pt>
                <c:pt idx="2371">
                  <c:v> 2371</c:v>
                </c:pt>
                <c:pt idx="2372">
                  <c:v> 2372</c:v>
                </c:pt>
                <c:pt idx="2373">
                  <c:v> 2373</c:v>
                </c:pt>
                <c:pt idx="2374">
                  <c:v> 2374</c:v>
                </c:pt>
                <c:pt idx="2375">
                  <c:v> 2375</c:v>
                </c:pt>
                <c:pt idx="2376">
                  <c:v> 2376</c:v>
                </c:pt>
                <c:pt idx="2377">
                  <c:v> 2377</c:v>
                </c:pt>
                <c:pt idx="2378">
                  <c:v> 2378</c:v>
                </c:pt>
                <c:pt idx="2379">
                  <c:v> 2379</c:v>
                </c:pt>
                <c:pt idx="2380">
                  <c:v> 2380</c:v>
                </c:pt>
                <c:pt idx="2381">
                  <c:v> 2381</c:v>
                </c:pt>
                <c:pt idx="2382">
                  <c:v> 2382</c:v>
                </c:pt>
                <c:pt idx="2383">
                  <c:v> 2383</c:v>
                </c:pt>
                <c:pt idx="2384">
                  <c:v> 2384</c:v>
                </c:pt>
                <c:pt idx="2385">
                  <c:v> 2385</c:v>
                </c:pt>
                <c:pt idx="2386">
                  <c:v> 2386</c:v>
                </c:pt>
                <c:pt idx="2387">
                  <c:v> 2387</c:v>
                </c:pt>
                <c:pt idx="2388">
                  <c:v> 2388</c:v>
                </c:pt>
                <c:pt idx="2389">
                  <c:v> 2389</c:v>
                </c:pt>
                <c:pt idx="2390">
                  <c:v> 2390</c:v>
                </c:pt>
                <c:pt idx="2391">
                  <c:v> 2391</c:v>
                </c:pt>
                <c:pt idx="2392">
                  <c:v> 2392</c:v>
                </c:pt>
                <c:pt idx="2393">
                  <c:v> 2393</c:v>
                </c:pt>
                <c:pt idx="2394">
                  <c:v> 2394</c:v>
                </c:pt>
                <c:pt idx="2395">
                  <c:v> 2395</c:v>
                </c:pt>
                <c:pt idx="2396">
                  <c:v> 2396</c:v>
                </c:pt>
                <c:pt idx="2397">
                  <c:v> 2397</c:v>
                </c:pt>
                <c:pt idx="2398">
                  <c:v> 2398</c:v>
                </c:pt>
                <c:pt idx="2399">
                  <c:v> 2399</c:v>
                </c:pt>
                <c:pt idx="2400">
                  <c:v> 2400</c:v>
                </c:pt>
                <c:pt idx="2401">
                  <c:v> 2401</c:v>
                </c:pt>
                <c:pt idx="2402">
                  <c:v> 2402</c:v>
                </c:pt>
                <c:pt idx="2403">
                  <c:v> 2403</c:v>
                </c:pt>
                <c:pt idx="2404">
                  <c:v> 2404</c:v>
                </c:pt>
                <c:pt idx="2405">
                  <c:v> 2405</c:v>
                </c:pt>
                <c:pt idx="2406">
                  <c:v> 2406</c:v>
                </c:pt>
                <c:pt idx="2407">
                  <c:v> 2407</c:v>
                </c:pt>
                <c:pt idx="2408">
                  <c:v> 2408</c:v>
                </c:pt>
                <c:pt idx="2409">
                  <c:v> 2409</c:v>
                </c:pt>
                <c:pt idx="2410">
                  <c:v> 2410</c:v>
                </c:pt>
                <c:pt idx="2411">
                  <c:v> 2411</c:v>
                </c:pt>
                <c:pt idx="2412">
                  <c:v> 2412</c:v>
                </c:pt>
                <c:pt idx="2413">
                  <c:v> 2413</c:v>
                </c:pt>
                <c:pt idx="2414">
                  <c:v> 2414</c:v>
                </c:pt>
                <c:pt idx="2415">
                  <c:v> 2415</c:v>
                </c:pt>
                <c:pt idx="2416">
                  <c:v> 2416</c:v>
                </c:pt>
                <c:pt idx="2417">
                  <c:v> 2417</c:v>
                </c:pt>
                <c:pt idx="2418">
                  <c:v> 2418</c:v>
                </c:pt>
                <c:pt idx="2419">
                  <c:v> 2419</c:v>
                </c:pt>
                <c:pt idx="2420">
                  <c:v> 2420</c:v>
                </c:pt>
                <c:pt idx="2421">
                  <c:v> 2421</c:v>
                </c:pt>
                <c:pt idx="2422">
                  <c:v> 2422</c:v>
                </c:pt>
                <c:pt idx="2423">
                  <c:v> 2423</c:v>
                </c:pt>
                <c:pt idx="2424">
                  <c:v> 2424</c:v>
                </c:pt>
                <c:pt idx="2425">
                  <c:v> 2425</c:v>
                </c:pt>
                <c:pt idx="2426">
                  <c:v> 2426</c:v>
                </c:pt>
                <c:pt idx="2427">
                  <c:v> 2427</c:v>
                </c:pt>
                <c:pt idx="2428">
                  <c:v> 2428</c:v>
                </c:pt>
                <c:pt idx="2429">
                  <c:v> 2429</c:v>
                </c:pt>
                <c:pt idx="2430">
                  <c:v> 2430</c:v>
                </c:pt>
                <c:pt idx="2431">
                  <c:v> 2431</c:v>
                </c:pt>
                <c:pt idx="2432">
                  <c:v> 2432</c:v>
                </c:pt>
                <c:pt idx="2433">
                  <c:v> 2433</c:v>
                </c:pt>
                <c:pt idx="2434">
                  <c:v> 2434</c:v>
                </c:pt>
                <c:pt idx="2435">
                  <c:v> 2435</c:v>
                </c:pt>
                <c:pt idx="2436">
                  <c:v> 2436</c:v>
                </c:pt>
                <c:pt idx="2437">
                  <c:v> 2437</c:v>
                </c:pt>
                <c:pt idx="2438">
                  <c:v> 2438</c:v>
                </c:pt>
                <c:pt idx="2439">
                  <c:v> 2439</c:v>
                </c:pt>
                <c:pt idx="2440">
                  <c:v> 2440</c:v>
                </c:pt>
                <c:pt idx="2441">
                  <c:v> 2441</c:v>
                </c:pt>
                <c:pt idx="2442">
                  <c:v> 2442</c:v>
                </c:pt>
                <c:pt idx="2443">
                  <c:v> 2443</c:v>
                </c:pt>
                <c:pt idx="2444">
                  <c:v> 2444</c:v>
                </c:pt>
                <c:pt idx="2445">
                  <c:v> 2445</c:v>
                </c:pt>
                <c:pt idx="2446">
                  <c:v> 2446</c:v>
                </c:pt>
                <c:pt idx="2447">
                  <c:v> 2447</c:v>
                </c:pt>
                <c:pt idx="2448">
                  <c:v> 2448</c:v>
                </c:pt>
                <c:pt idx="2449">
                  <c:v> 2449</c:v>
                </c:pt>
                <c:pt idx="2450">
                  <c:v> 2450</c:v>
                </c:pt>
                <c:pt idx="2451">
                  <c:v> 2451</c:v>
                </c:pt>
                <c:pt idx="2452">
                  <c:v> 2452</c:v>
                </c:pt>
                <c:pt idx="2453">
                  <c:v> 2453</c:v>
                </c:pt>
                <c:pt idx="2454">
                  <c:v> 2454</c:v>
                </c:pt>
                <c:pt idx="2455">
                  <c:v> 2455</c:v>
                </c:pt>
                <c:pt idx="2456">
                  <c:v> 2456</c:v>
                </c:pt>
                <c:pt idx="2457">
                  <c:v> 2457</c:v>
                </c:pt>
                <c:pt idx="2458">
                  <c:v> 2458</c:v>
                </c:pt>
                <c:pt idx="2459">
                  <c:v> 2459</c:v>
                </c:pt>
                <c:pt idx="2460">
                  <c:v> 2460</c:v>
                </c:pt>
                <c:pt idx="2461">
                  <c:v> 2461</c:v>
                </c:pt>
                <c:pt idx="2462">
                  <c:v> 2462</c:v>
                </c:pt>
                <c:pt idx="2463">
                  <c:v> 2463</c:v>
                </c:pt>
                <c:pt idx="2464">
                  <c:v> 2464</c:v>
                </c:pt>
                <c:pt idx="2465">
                  <c:v> 2465</c:v>
                </c:pt>
                <c:pt idx="2466">
                  <c:v> 2466</c:v>
                </c:pt>
                <c:pt idx="2467">
                  <c:v> 2467</c:v>
                </c:pt>
                <c:pt idx="2468">
                  <c:v> 2468</c:v>
                </c:pt>
                <c:pt idx="2469">
                  <c:v> 2469</c:v>
                </c:pt>
                <c:pt idx="2470">
                  <c:v> 2470</c:v>
                </c:pt>
                <c:pt idx="2471">
                  <c:v> 2471</c:v>
                </c:pt>
                <c:pt idx="2472">
                  <c:v> 2472</c:v>
                </c:pt>
                <c:pt idx="2473">
                  <c:v> 2473</c:v>
                </c:pt>
                <c:pt idx="2474">
                  <c:v> 2474</c:v>
                </c:pt>
                <c:pt idx="2475">
                  <c:v> 2475</c:v>
                </c:pt>
                <c:pt idx="2476">
                  <c:v> 2476</c:v>
                </c:pt>
                <c:pt idx="2477">
                  <c:v> 2477</c:v>
                </c:pt>
                <c:pt idx="2478">
                  <c:v> 2478</c:v>
                </c:pt>
                <c:pt idx="2479">
                  <c:v> 2479</c:v>
                </c:pt>
                <c:pt idx="2480">
                  <c:v> 2480</c:v>
                </c:pt>
                <c:pt idx="2481">
                  <c:v> 2481</c:v>
                </c:pt>
                <c:pt idx="2482">
                  <c:v> 2482</c:v>
                </c:pt>
                <c:pt idx="2483">
                  <c:v> 2483</c:v>
                </c:pt>
                <c:pt idx="2484">
                  <c:v> 2484</c:v>
                </c:pt>
                <c:pt idx="2485">
                  <c:v> 2485</c:v>
                </c:pt>
                <c:pt idx="2486">
                  <c:v> 2486</c:v>
                </c:pt>
                <c:pt idx="2487">
                  <c:v> 2487</c:v>
                </c:pt>
                <c:pt idx="2488">
                  <c:v> 2488</c:v>
                </c:pt>
                <c:pt idx="2489">
                  <c:v> 2489</c:v>
                </c:pt>
                <c:pt idx="2490">
                  <c:v> 2490</c:v>
                </c:pt>
                <c:pt idx="2491">
                  <c:v> 2491</c:v>
                </c:pt>
                <c:pt idx="2492">
                  <c:v> 2492</c:v>
                </c:pt>
                <c:pt idx="2493">
                  <c:v> 2493</c:v>
                </c:pt>
                <c:pt idx="2494">
                  <c:v> 2494</c:v>
                </c:pt>
                <c:pt idx="2495">
                  <c:v> 2495</c:v>
                </c:pt>
                <c:pt idx="2496">
                  <c:v> 2496</c:v>
                </c:pt>
                <c:pt idx="2497">
                  <c:v> 2497</c:v>
                </c:pt>
                <c:pt idx="2498">
                  <c:v> 2498</c:v>
                </c:pt>
                <c:pt idx="2499">
                  <c:v> 2499</c:v>
                </c:pt>
                <c:pt idx="2500">
                  <c:v> 2500</c:v>
                </c:pt>
                <c:pt idx="2501">
                  <c:v> 2501</c:v>
                </c:pt>
                <c:pt idx="2502">
                  <c:v> 2502</c:v>
                </c:pt>
                <c:pt idx="2503">
                  <c:v> 2503</c:v>
                </c:pt>
                <c:pt idx="2504">
                  <c:v> 2504</c:v>
                </c:pt>
                <c:pt idx="2505">
                  <c:v> 2505</c:v>
                </c:pt>
                <c:pt idx="2506">
                  <c:v> 2506</c:v>
                </c:pt>
                <c:pt idx="2507">
                  <c:v> 2507</c:v>
                </c:pt>
                <c:pt idx="2508">
                  <c:v> 2508</c:v>
                </c:pt>
                <c:pt idx="2509">
                  <c:v> 2509</c:v>
                </c:pt>
                <c:pt idx="2510">
                  <c:v> 2510</c:v>
                </c:pt>
                <c:pt idx="2511">
                  <c:v> 2511</c:v>
                </c:pt>
                <c:pt idx="2512">
                  <c:v> 2512</c:v>
                </c:pt>
                <c:pt idx="2513">
                  <c:v> 2513</c:v>
                </c:pt>
                <c:pt idx="2514">
                  <c:v> 2514</c:v>
                </c:pt>
                <c:pt idx="2515">
                  <c:v> 2515</c:v>
                </c:pt>
                <c:pt idx="2516">
                  <c:v> 2516</c:v>
                </c:pt>
                <c:pt idx="2517">
                  <c:v> 2517</c:v>
                </c:pt>
                <c:pt idx="2518">
                  <c:v> 2518</c:v>
                </c:pt>
                <c:pt idx="2519">
                  <c:v> 2519</c:v>
                </c:pt>
                <c:pt idx="2520">
                  <c:v> 2520</c:v>
                </c:pt>
                <c:pt idx="2521">
                  <c:v> 2521</c:v>
                </c:pt>
                <c:pt idx="2522">
                  <c:v> 2522</c:v>
                </c:pt>
                <c:pt idx="2523">
                  <c:v> 2523</c:v>
                </c:pt>
                <c:pt idx="2524">
                  <c:v> 2524</c:v>
                </c:pt>
                <c:pt idx="2525">
                  <c:v> 2525</c:v>
                </c:pt>
                <c:pt idx="2526">
                  <c:v> 2526</c:v>
                </c:pt>
                <c:pt idx="2527">
                  <c:v> 2527</c:v>
                </c:pt>
                <c:pt idx="2528">
                  <c:v> 2528</c:v>
                </c:pt>
                <c:pt idx="2529">
                  <c:v> 2529</c:v>
                </c:pt>
                <c:pt idx="2530">
                  <c:v> 2530</c:v>
                </c:pt>
                <c:pt idx="2531">
                  <c:v> 2531</c:v>
                </c:pt>
                <c:pt idx="2532">
                  <c:v> 2532</c:v>
                </c:pt>
                <c:pt idx="2533">
                  <c:v> 2533</c:v>
                </c:pt>
                <c:pt idx="2534">
                  <c:v> 2534</c:v>
                </c:pt>
                <c:pt idx="2535">
                  <c:v> 2535</c:v>
                </c:pt>
                <c:pt idx="2536">
                  <c:v> 2536</c:v>
                </c:pt>
                <c:pt idx="2537">
                  <c:v> 2537</c:v>
                </c:pt>
                <c:pt idx="2538">
                  <c:v> 2538</c:v>
                </c:pt>
                <c:pt idx="2539">
                  <c:v> 2539</c:v>
                </c:pt>
                <c:pt idx="2540">
                  <c:v> 2540</c:v>
                </c:pt>
                <c:pt idx="2541">
                  <c:v> 2541</c:v>
                </c:pt>
                <c:pt idx="2542">
                  <c:v> 2542</c:v>
                </c:pt>
                <c:pt idx="2543">
                  <c:v> 2543</c:v>
                </c:pt>
                <c:pt idx="2544">
                  <c:v> 2544</c:v>
                </c:pt>
                <c:pt idx="2545">
                  <c:v> 2545</c:v>
                </c:pt>
                <c:pt idx="2546">
                  <c:v> 2546</c:v>
                </c:pt>
                <c:pt idx="2547">
                  <c:v> 2547</c:v>
                </c:pt>
                <c:pt idx="2548">
                  <c:v> 2548</c:v>
                </c:pt>
                <c:pt idx="2549">
                  <c:v> 2549</c:v>
                </c:pt>
                <c:pt idx="2550">
                  <c:v> 2550</c:v>
                </c:pt>
                <c:pt idx="2551">
                  <c:v> 2551</c:v>
                </c:pt>
                <c:pt idx="2552">
                  <c:v> 2552</c:v>
                </c:pt>
                <c:pt idx="2553">
                  <c:v> 2553</c:v>
                </c:pt>
                <c:pt idx="2554">
                  <c:v> 2554</c:v>
                </c:pt>
                <c:pt idx="2555">
                  <c:v> 2555</c:v>
                </c:pt>
                <c:pt idx="2556">
                  <c:v> 2556</c:v>
                </c:pt>
                <c:pt idx="2557">
                  <c:v> 2557</c:v>
                </c:pt>
                <c:pt idx="2558">
                  <c:v> 2558</c:v>
                </c:pt>
                <c:pt idx="2559">
                  <c:v> 2559</c:v>
                </c:pt>
                <c:pt idx="2560">
                  <c:v> 2560</c:v>
                </c:pt>
                <c:pt idx="2561">
                  <c:v> 2561</c:v>
                </c:pt>
                <c:pt idx="2562">
                  <c:v> 2562</c:v>
                </c:pt>
                <c:pt idx="2563">
                  <c:v> 2563</c:v>
                </c:pt>
                <c:pt idx="2564">
                  <c:v> 2564</c:v>
                </c:pt>
                <c:pt idx="2565">
                  <c:v> 2565</c:v>
                </c:pt>
                <c:pt idx="2566">
                  <c:v> 2566</c:v>
                </c:pt>
                <c:pt idx="2567">
                  <c:v> 2567</c:v>
                </c:pt>
                <c:pt idx="2568">
                  <c:v> 2568</c:v>
                </c:pt>
                <c:pt idx="2569">
                  <c:v> 2569</c:v>
                </c:pt>
                <c:pt idx="2570">
                  <c:v> 2570</c:v>
                </c:pt>
                <c:pt idx="2571">
                  <c:v> 2571</c:v>
                </c:pt>
                <c:pt idx="2572">
                  <c:v> 2572</c:v>
                </c:pt>
                <c:pt idx="2573">
                  <c:v> 2573</c:v>
                </c:pt>
                <c:pt idx="2574">
                  <c:v> 2574</c:v>
                </c:pt>
                <c:pt idx="2575">
                  <c:v> 2575</c:v>
                </c:pt>
                <c:pt idx="2576">
                  <c:v> 2576</c:v>
                </c:pt>
                <c:pt idx="2577">
                  <c:v> 2577</c:v>
                </c:pt>
                <c:pt idx="2578">
                  <c:v> 2578</c:v>
                </c:pt>
                <c:pt idx="2579">
                  <c:v> 2579</c:v>
                </c:pt>
                <c:pt idx="2580">
                  <c:v> 2580</c:v>
                </c:pt>
                <c:pt idx="2581">
                  <c:v> 2581</c:v>
                </c:pt>
                <c:pt idx="2582">
                  <c:v> 2582</c:v>
                </c:pt>
                <c:pt idx="2583">
                  <c:v> 2583</c:v>
                </c:pt>
                <c:pt idx="2584">
                  <c:v> 2584</c:v>
                </c:pt>
                <c:pt idx="2585">
                  <c:v> 2585</c:v>
                </c:pt>
                <c:pt idx="2586">
                  <c:v> 2586</c:v>
                </c:pt>
                <c:pt idx="2587">
                  <c:v> 2587</c:v>
                </c:pt>
                <c:pt idx="2588">
                  <c:v> 2588</c:v>
                </c:pt>
                <c:pt idx="2589">
                  <c:v> 2589</c:v>
                </c:pt>
                <c:pt idx="2590">
                  <c:v> 2590</c:v>
                </c:pt>
                <c:pt idx="2591">
                  <c:v> 2591</c:v>
                </c:pt>
                <c:pt idx="2592">
                  <c:v> 2592</c:v>
                </c:pt>
                <c:pt idx="2593">
                  <c:v> 2593</c:v>
                </c:pt>
                <c:pt idx="2594">
                  <c:v> 2594</c:v>
                </c:pt>
                <c:pt idx="2595">
                  <c:v> 2595</c:v>
                </c:pt>
                <c:pt idx="2596">
                  <c:v> 2596</c:v>
                </c:pt>
                <c:pt idx="2597">
                  <c:v> 2597</c:v>
                </c:pt>
                <c:pt idx="2598">
                  <c:v> 2598</c:v>
                </c:pt>
                <c:pt idx="2599">
                  <c:v> 2599</c:v>
                </c:pt>
                <c:pt idx="2600">
                  <c:v> 2600</c:v>
                </c:pt>
                <c:pt idx="2601">
                  <c:v> 2601</c:v>
                </c:pt>
                <c:pt idx="2602">
                  <c:v> 2602</c:v>
                </c:pt>
                <c:pt idx="2603">
                  <c:v> 2603</c:v>
                </c:pt>
                <c:pt idx="2604">
                  <c:v> 2604</c:v>
                </c:pt>
                <c:pt idx="2605">
                  <c:v> 2605</c:v>
                </c:pt>
                <c:pt idx="2606">
                  <c:v> 2606</c:v>
                </c:pt>
                <c:pt idx="2607">
                  <c:v> 2607</c:v>
                </c:pt>
                <c:pt idx="2608">
                  <c:v> 2608</c:v>
                </c:pt>
                <c:pt idx="2609">
                  <c:v> 2609</c:v>
                </c:pt>
                <c:pt idx="2610">
                  <c:v> 2610</c:v>
                </c:pt>
                <c:pt idx="2611">
                  <c:v> 2611</c:v>
                </c:pt>
                <c:pt idx="2612">
                  <c:v> 2612</c:v>
                </c:pt>
                <c:pt idx="2613">
                  <c:v> 2613</c:v>
                </c:pt>
                <c:pt idx="2614">
                  <c:v> 2614</c:v>
                </c:pt>
                <c:pt idx="2615">
                  <c:v> 2615</c:v>
                </c:pt>
                <c:pt idx="2616">
                  <c:v> 2616</c:v>
                </c:pt>
                <c:pt idx="2617">
                  <c:v> 2617</c:v>
                </c:pt>
                <c:pt idx="2618">
                  <c:v> 2618</c:v>
                </c:pt>
                <c:pt idx="2619">
                  <c:v> 2619</c:v>
                </c:pt>
                <c:pt idx="2620">
                  <c:v> 2620</c:v>
                </c:pt>
                <c:pt idx="2621">
                  <c:v> 2621</c:v>
                </c:pt>
                <c:pt idx="2622">
                  <c:v> 2622</c:v>
                </c:pt>
                <c:pt idx="2623">
                  <c:v> 2623</c:v>
                </c:pt>
                <c:pt idx="2624">
                  <c:v> 2624</c:v>
                </c:pt>
                <c:pt idx="2625">
                  <c:v> 2625</c:v>
                </c:pt>
                <c:pt idx="2626">
                  <c:v> 2626</c:v>
                </c:pt>
                <c:pt idx="2627">
                  <c:v> 2627</c:v>
                </c:pt>
                <c:pt idx="2628">
                  <c:v> 2628</c:v>
                </c:pt>
                <c:pt idx="2629">
                  <c:v> 2629</c:v>
                </c:pt>
                <c:pt idx="2630">
                  <c:v> 2630</c:v>
                </c:pt>
                <c:pt idx="2631">
                  <c:v> 2631</c:v>
                </c:pt>
                <c:pt idx="2632">
                  <c:v> 2632</c:v>
                </c:pt>
                <c:pt idx="2633">
                  <c:v> 2633</c:v>
                </c:pt>
                <c:pt idx="2634">
                  <c:v> 2634</c:v>
                </c:pt>
                <c:pt idx="2635">
                  <c:v> 2635</c:v>
                </c:pt>
                <c:pt idx="2636">
                  <c:v> 2636</c:v>
                </c:pt>
                <c:pt idx="2637">
                  <c:v> 2637</c:v>
                </c:pt>
                <c:pt idx="2638">
                  <c:v> 2638</c:v>
                </c:pt>
                <c:pt idx="2639">
                  <c:v> 2639</c:v>
                </c:pt>
                <c:pt idx="2640">
                  <c:v> 2640</c:v>
                </c:pt>
                <c:pt idx="2641">
                  <c:v> 2641</c:v>
                </c:pt>
                <c:pt idx="2642">
                  <c:v> 2642</c:v>
                </c:pt>
                <c:pt idx="2643">
                  <c:v> 2643</c:v>
                </c:pt>
                <c:pt idx="2644">
                  <c:v> 2644</c:v>
                </c:pt>
                <c:pt idx="2645">
                  <c:v> 2645</c:v>
                </c:pt>
                <c:pt idx="2646">
                  <c:v> 2646</c:v>
                </c:pt>
                <c:pt idx="2647">
                  <c:v> 2647</c:v>
                </c:pt>
                <c:pt idx="2648">
                  <c:v> 2648</c:v>
                </c:pt>
                <c:pt idx="2649">
                  <c:v> 2649</c:v>
                </c:pt>
                <c:pt idx="2650">
                  <c:v> 2650</c:v>
                </c:pt>
                <c:pt idx="2651">
                  <c:v> 2651</c:v>
                </c:pt>
                <c:pt idx="2652">
                  <c:v> 2652</c:v>
                </c:pt>
                <c:pt idx="2653">
                  <c:v> 2653</c:v>
                </c:pt>
                <c:pt idx="2654">
                  <c:v> 2654</c:v>
                </c:pt>
                <c:pt idx="2655">
                  <c:v> 2655</c:v>
                </c:pt>
                <c:pt idx="2656">
                  <c:v> 2656</c:v>
                </c:pt>
                <c:pt idx="2657">
                  <c:v> 2657</c:v>
                </c:pt>
                <c:pt idx="2658">
                  <c:v> 2658</c:v>
                </c:pt>
                <c:pt idx="2659">
                  <c:v> 2659</c:v>
                </c:pt>
                <c:pt idx="2660">
                  <c:v> 2660</c:v>
                </c:pt>
                <c:pt idx="2661">
                  <c:v> 2661</c:v>
                </c:pt>
                <c:pt idx="2662">
                  <c:v> 2662</c:v>
                </c:pt>
                <c:pt idx="2663">
                  <c:v> 2663</c:v>
                </c:pt>
                <c:pt idx="2664">
                  <c:v> 2664</c:v>
                </c:pt>
                <c:pt idx="2665">
                  <c:v> 2665</c:v>
                </c:pt>
                <c:pt idx="2666">
                  <c:v> 2666</c:v>
                </c:pt>
                <c:pt idx="2667">
                  <c:v> 2667</c:v>
                </c:pt>
                <c:pt idx="2668">
                  <c:v> 2668</c:v>
                </c:pt>
                <c:pt idx="2669">
                  <c:v> 2669</c:v>
                </c:pt>
                <c:pt idx="2670">
                  <c:v> 2670</c:v>
                </c:pt>
                <c:pt idx="2671">
                  <c:v> 2671</c:v>
                </c:pt>
                <c:pt idx="2672">
                  <c:v> 2672</c:v>
                </c:pt>
                <c:pt idx="2673">
                  <c:v> 2673</c:v>
                </c:pt>
                <c:pt idx="2674">
                  <c:v> 2674</c:v>
                </c:pt>
                <c:pt idx="2675">
                  <c:v> 2675</c:v>
                </c:pt>
                <c:pt idx="2676">
                  <c:v> 2676</c:v>
                </c:pt>
                <c:pt idx="2677">
                  <c:v> 2677</c:v>
                </c:pt>
                <c:pt idx="2678">
                  <c:v> 2678</c:v>
                </c:pt>
                <c:pt idx="2679">
                  <c:v> 2679</c:v>
                </c:pt>
                <c:pt idx="2680">
                  <c:v> 2680</c:v>
                </c:pt>
                <c:pt idx="2681">
                  <c:v> 2681</c:v>
                </c:pt>
                <c:pt idx="2682">
                  <c:v> 2682</c:v>
                </c:pt>
                <c:pt idx="2683">
                  <c:v> 2683</c:v>
                </c:pt>
                <c:pt idx="2684">
                  <c:v> 2684</c:v>
                </c:pt>
                <c:pt idx="2685">
                  <c:v> 2685</c:v>
                </c:pt>
                <c:pt idx="2686">
                  <c:v> 2686</c:v>
                </c:pt>
                <c:pt idx="2687">
                  <c:v> 2687</c:v>
                </c:pt>
                <c:pt idx="2688">
                  <c:v> 2688</c:v>
                </c:pt>
                <c:pt idx="2689">
                  <c:v> 2689</c:v>
                </c:pt>
                <c:pt idx="2690">
                  <c:v> 2690</c:v>
                </c:pt>
                <c:pt idx="2691">
                  <c:v> 2691</c:v>
                </c:pt>
                <c:pt idx="2692">
                  <c:v> 2692</c:v>
                </c:pt>
                <c:pt idx="2693">
                  <c:v> 2693</c:v>
                </c:pt>
                <c:pt idx="2694">
                  <c:v> 2694</c:v>
                </c:pt>
                <c:pt idx="2695">
                  <c:v> 2695</c:v>
                </c:pt>
                <c:pt idx="2696">
                  <c:v> 2696</c:v>
                </c:pt>
                <c:pt idx="2697">
                  <c:v> 2697</c:v>
                </c:pt>
                <c:pt idx="2698">
                  <c:v> 2698</c:v>
                </c:pt>
                <c:pt idx="2699">
                  <c:v> 2699</c:v>
                </c:pt>
                <c:pt idx="2700">
                  <c:v> 2700</c:v>
                </c:pt>
                <c:pt idx="2701">
                  <c:v> 2701</c:v>
                </c:pt>
                <c:pt idx="2702">
                  <c:v> 2702</c:v>
                </c:pt>
                <c:pt idx="2703">
                  <c:v> 2703</c:v>
                </c:pt>
                <c:pt idx="2704">
                  <c:v> 2704</c:v>
                </c:pt>
                <c:pt idx="2705">
                  <c:v> 2705</c:v>
                </c:pt>
                <c:pt idx="2706">
                  <c:v> 2706</c:v>
                </c:pt>
                <c:pt idx="2707">
                  <c:v> 2707</c:v>
                </c:pt>
                <c:pt idx="2708">
                  <c:v> 2708</c:v>
                </c:pt>
                <c:pt idx="2709">
                  <c:v> 2709</c:v>
                </c:pt>
                <c:pt idx="2710">
                  <c:v> 2710</c:v>
                </c:pt>
                <c:pt idx="2711">
                  <c:v> 2711</c:v>
                </c:pt>
                <c:pt idx="2712">
                  <c:v> 2712</c:v>
                </c:pt>
                <c:pt idx="2713">
                  <c:v> 2713</c:v>
                </c:pt>
                <c:pt idx="2714">
                  <c:v> 2714</c:v>
                </c:pt>
                <c:pt idx="2715">
                  <c:v> 2715</c:v>
                </c:pt>
                <c:pt idx="2716">
                  <c:v> 2716</c:v>
                </c:pt>
                <c:pt idx="2717">
                  <c:v> 2717</c:v>
                </c:pt>
                <c:pt idx="2718">
                  <c:v> 2718</c:v>
                </c:pt>
                <c:pt idx="2719">
                  <c:v> 2719</c:v>
                </c:pt>
                <c:pt idx="2720">
                  <c:v> 2720</c:v>
                </c:pt>
                <c:pt idx="2721">
                  <c:v> 2721</c:v>
                </c:pt>
                <c:pt idx="2722">
                  <c:v> 2722</c:v>
                </c:pt>
                <c:pt idx="2723">
                  <c:v> 2723</c:v>
                </c:pt>
                <c:pt idx="2724">
                  <c:v> 2724</c:v>
                </c:pt>
                <c:pt idx="2725">
                  <c:v> 2725</c:v>
                </c:pt>
                <c:pt idx="2726">
                  <c:v> 2726</c:v>
                </c:pt>
                <c:pt idx="2727">
                  <c:v> 2727</c:v>
                </c:pt>
                <c:pt idx="2728">
                  <c:v> 2728</c:v>
                </c:pt>
                <c:pt idx="2729">
                  <c:v> 2729</c:v>
                </c:pt>
                <c:pt idx="2730">
                  <c:v> 2730</c:v>
                </c:pt>
                <c:pt idx="2731">
                  <c:v> 2731</c:v>
                </c:pt>
                <c:pt idx="2732">
                  <c:v> 2732</c:v>
                </c:pt>
                <c:pt idx="2733">
                  <c:v> 2733</c:v>
                </c:pt>
                <c:pt idx="2734">
                  <c:v> 2734</c:v>
                </c:pt>
                <c:pt idx="2735">
                  <c:v> 2735</c:v>
                </c:pt>
                <c:pt idx="2736">
                  <c:v> 2736</c:v>
                </c:pt>
                <c:pt idx="2737">
                  <c:v> 2737</c:v>
                </c:pt>
                <c:pt idx="2738">
                  <c:v> 2738</c:v>
                </c:pt>
                <c:pt idx="2739">
                  <c:v> 2739</c:v>
                </c:pt>
                <c:pt idx="2740">
                  <c:v> 2740</c:v>
                </c:pt>
                <c:pt idx="2741">
                  <c:v> 2741</c:v>
                </c:pt>
                <c:pt idx="2742">
                  <c:v> 2742</c:v>
                </c:pt>
                <c:pt idx="2743">
                  <c:v> 2743</c:v>
                </c:pt>
                <c:pt idx="2744">
                  <c:v> 2744</c:v>
                </c:pt>
                <c:pt idx="2745">
                  <c:v> 2745</c:v>
                </c:pt>
                <c:pt idx="2746">
                  <c:v> 2746</c:v>
                </c:pt>
                <c:pt idx="2747">
                  <c:v> 2747</c:v>
                </c:pt>
                <c:pt idx="2748">
                  <c:v> 2748</c:v>
                </c:pt>
                <c:pt idx="2749">
                  <c:v> 2749</c:v>
                </c:pt>
                <c:pt idx="2750">
                  <c:v> 2750</c:v>
                </c:pt>
                <c:pt idx="2751">
                  <c:v> 2751</c:v>
                </c:pt>
                <c:pt idx="2752">
                  <c:v> 2752</c:v>
                </c:pt>
                <c:pt idx="2753">
                  <c:v> 2753</c:v>
                </c:pt>
                <c:pt idx="2754">
                  <c:v> 2754</c:v>
                </c:pt>
                <c:pt idx="2755">
                  <c:v> 2755</c:v>
                </c:pt>
                <c:pt idx="2756">
                  <c:v> 2756</c:v>
                </c:pt>
                <c:pt idx="2757">
                  <c:v> 2757</c:v>
                </c:pt>
                <c:pt idx="2758">
                  <c:v> 2758</c:v>
                </c:pt>
                <c:pt idx="2759">
                  <c:v> 2759</c:v>
                </c:pt>
                <c:pt idx="2760">
                  <c:v> 2760</c:v>
                </c:pt>
                <c:pt idx="2761">
                  <c:v> 2761</c:v>
                </c:pt>
                <c:pt idx="2762">
                  <c:v> 2762</c:v>
                </c:pt>
                <c:pt idx="2763">
                  <c:v> 2763</c:v>
                </c:pt>
                <c:pt idx="2764">
                  <c:v> 2764</c:v>
                </c:pt>
                <c:pt idx="2765">
                  <c:v> 2765</c:v>
                </c:pt>
                <c:pt idx="2766">
                  <c:v> 2766</c:v>
                </c:pt>
                <c:pt idx="2767">
                  <c:v> 2767</c:v>
                </c:pt>
                <c:pt idx="2768">
                  <c:v> 2768</c:v>
                </c:pt>
                <c:pt idx="2769">
                  <c:v> 2769</c:v>
                </c:pt>
                <c:pt idx="2770">
                  <c:v> 2770</c:v>
                </c:pt>
                <c:pt idx="2771">
                  <c:v> 2771</c:v>
                </c:pt>
                <c:pt idx="2772">
                  <c:v> 2772</c:v>
                </c:pt>
                <c:pt idx="2773">
                  <c:v> 2773</c:v>
                </c:pt>
                <c:pt idx="2774">
                  <c:v> 2774</c:v>
                </c:pt>
                <c:pt idx="2775">
                  <c:v> 2775</c:v>
                </c:pt>
                <c:pt idx="2776">
                  <c:v> 2776</c:v>
                </c:pt>
                <c:pt idx="2777">
                  <c:v> 2777</c:v>
                </c:pt>
                <c:pt idx="2778">
                  <c:v> 2778</c:v>
                </c:pt>
                <c:pt idx="2779">
                  <c:v> 2779</c:v>
                </c:pt>
                <c:pt idx="2780">
                  <c:v> 2780</c:v>
                </c:pt>
                <c:pt idx="2781">
                  <c:v> 2781</c:v>
                </c:pt>
                <c:pt idx="2782">
                  <c:v> 2782</c:v>
                </c:pt>
                <c:pt idx="2783">
                  <c:v> 2783</c:v>
                </c:pt>
                <c:pt idx="2784">
                  <c:v> 2784</c:v>
                </c:pt>
                <c:pt idx="2785">
                  <c:v> 2785</c:v>
                </c:pt>
                <c:pt idx="2786">
                  <c:v> 2786</c:v>
                </c:pt>
                <c:pt idx="2787">
                  <c:v> 2787</c:v>
                </c:pt>
                <c:pt idx="2788">
                  <c:v> 2788</c:v>
                </c:pt>
                <c:pt idx="2789">
                  <c:v> 2789</c:v>
                </c:pt>
                <c:pt idx="2790">
                  <c:v> 2790</c:v>
                </c:pt>
                <c:pt idx="2791">
                  <c:v> 2791</c:v>
                </c:pt>
                <c:pt idx="2792">
                  <c:v> 2792</c:v>
                </c:pt>
                <c:pt idx="2793">
                  <c:v> 2793</c:v>
                </c:pt>
                <c:pt idx="2794">
                  <c:v> 2794</c:v>
                </c:pt>
                <c:pt idx="2795">
                  <c:v> 2795</c:v>
                </c:pt>
                <c:pt idx="2796">
                  <c:v> 2796</c:v>
                </c:pt>
                <c:pt idx="2797">
                  <c:v> 2797</c:v>
                </c:pt>
                <c:pt idx="2798">
                  <c:v> 2798</c:v>
                </c:pt>
                <c:pt idx="2799">
                  <c:v> 2799</c:v>
                </c:pt>
                <c:pt idx="2800">
                  <c:v> 2800</c:v>
                </c:pt>
                <c:pt idx="2801">
                  <c:v> 2801</c:v>
                </c:pt>
                <c:pt idx="2802">
                  <c:v> 2802</c:v>
                </c:pt>
                <c:pt idx="2803">
                  <c:v> 2803</c:v>
                </c:pt>
                <c:pt idx="2804">
                  <c:v> 2804</c:v>
                </c:pt>
                <c:pt idx="2805">
                  <c:v> 2805</c:v>
                </c:pt>
                <c:pt idx="2806">
                  <c:v> 2806</c:v>
                </c:pt>
                <c:pt idx="2807">
                  <c:v> 2807</c:v>
                </c:pt>
                <c:pt idx="2808">
                  <c:v> 2808</c:v>
                </c:pt>
                <c:pt idx="2809">
                  <c:v> 2809</c:v>
                </c:pt>
                <c:pt idx="2810">
                  <c:v> 2810</c:v>
                </c:pt>
                <c:pt idx="2811">
                  <c:v> 2811</c:v>
                </c:pt>
                <c:pt idx="2812">
                  <c:v> 2812</c:v>
                </c:pt>
                <c:pt idx="2813">
                  <c:v> 2813</c:v>
                </c:pt>
                <c:pt idx="2814">
                  <c:v> 2814</c:v>
                </c:pt>
                <c:pt idx="2815">
                  <c:v> 2815</c:v>
                </c:pt>
                <c:pt idx="2816">
                  <c:v> 2816</c:v>
                </c:pt>
                <c:pt idx="2817">
                  <c:v> 2817</c:v>
                </c:pt>
                <c:pt idx="2818">
                  <c:v> 2818</c:v>
                </c:pt>
                <c:pt idx="2819">
                  <c:v> 2819</c:v>
                </c:pt>
                <c:pt idx="2820">
                  <c:v> 2820</c:v>
                </c:pt>
                <c:pt idx="2821">
                  <c:v> 2821</c:v>
                </c:pt>
                <c:pt idx="2822">
                  <c:v> 2822</c:v>
                </c:pt>
                <c:pt idx="2823">
                  <c:v> 2823</c:v>
                </c:pt>
                <c:pt idx="2824">
                  <c:v> 2824</c:v>
                </c:pt>
                <c:pt idx="2825">
                  <c:v> 2825</c:v>
                </c:pt>
                <c:pt idx="2826">
                  <c:v> 2826</c:v>
                </c:pt>
                <c:pt idx="2827">
                  <c:v> 2827</c:v>
                </c:pt>
                <c:pt idx="2828">
                  <c:v> 2828</c:v>
                </c:pt>
                <c:pt idx="2829">
                  <c:v> 2829</c:v>
                </c:pt>
                <c:pt idx="2830">
                  <c:v> 2830</c:v>
                </c:pt>
                <c:pt idx="2831">
                  <c:v> 2831</c:v>
                </c:pt>
                <c:pt idx="2832">
                  <c:v> 2832</c:v>
                </c:pt>
                <c:pt idx="2833">
                  <c:v> 2833</c:v>
                </c:pt>
                <c:pt idx="2834">
                  <c:v> 2834</c:v>
                </c:pt>
                <c:pt idx="2835">
                  <c:v> 2835</c:v>
                </c:pt>
                <c:pt idx="2836">
                  <c:v> 2836</c:v>
                </c:pt>
                <c:pt idx="2837">
                  <c:v> 2837</c:v>
                </c:pt>
                <c:pt idx="2838">
                  <c:v> 2838</c:v>
                </c:pt>
                <c:pt idx="2839">
                  <c:v> 2839</c:v>
                </c:pt>
                <c:pt idx="2840">
                  <c:v> 2840</c:v>
                </c:pt>
                <c:pt idx="2841">
                  <c:v> 2841</c:v>
                </c:pt>
                <c:pt idx="2842">
                  <c:v> 2842</c:v>
                </c:pt>
                <c:pt idx="2843">
                  <c:v> 2843</c:v>
                </c:pt>
                <c:pt idx="2844">
                  <c:v> 2844</c:v>
                </c:pt>
                <c:pt idx="2845">
                  <c:v> 2845</c:v>
                </c:pt>
                <c:pt idx="2846">
                  <c:v> 2846</c:v>
                </c:pt>
                <c:pt idx="2847">
                  <c:v> 2847</c:v>
                </c:pt>
                <c:pt idx="2848">
                  <c:v> 2848</c:v>
                </c:pt>
                <c:pt idx="2849">
                  <c:v> 2849</c:v>
                </c:pt>
                <c:pt idx="2850">
                  <c:v> 2850</c:v>
                </c:pt>
                <c:pt idx="2851">
                  <c:v> 2851</c:v>
                </c:pt>
                <c:pt idx="2852">
                  <c:v> 2852</c:v>
                </c:pt>
                <c:pt idx="2853">
                  <c:v> 2853</c:v>
                </c:pt>
                <c:pt idx="2854">
                  <c:v> 2854</c:v>
                </c:pt>
                <c:pt idx="2855">
                  <c:v> 2855</c:v>
                </c:pt>
                <c:pt idx="2856">
                  <c:v> 2856</c:v>
                </c:pt>
                <c:pt idx="2857">
                  <c:v> 2857</c:v>
                </c:pt>
                <c:pt idx="2858">
                  <c:v> 2858</c:v>
                </c:pt>
                <c:pt idx="2859">
                  <c:v> 2859</c:v>
                </c:pt>
                <c:pt idx="2860">
                  <c:v> 2860</c:v>
                </c:pt>
                <c:pt idx="2861">
                  <c:v> 2861</c:v>
                </c:pt>
                <c:pt idx="2862">
                  <c:v> 2862</c:v>
                </c:pt>
                <c:pt idx="2863">
                  <c:v> 2863</c:v>
                </c:pt>
                <c:pt idx="2864">
                  <c:v> 2864</c:v>
                </c:pt>
                <c:pt idx="2865">
                  <c:v> 2865</c:v>
                </c:pt>
                <c:pt idx="2866">
                  <c:v> 2866</c:v>
                </c:pt>
                <c:pt idx="2867">
                  <c:v> 2867</c:v>
                </c:pt>
                <c:pt idx="2868">
                  <c:v> 2868</c:v>
                </c:pt>
                <c:pt idx="2869">
                  <c:v> 2869</c:v>
                </c:pt>
                <c:pt idx="2870">
                  <c:v> 2870</c:v>
                </c:pt>
                <c:pt idx="2871">
                  <c:v> 2871</c:v>
                </c:pt>
                <c:pt idx="2872">
                  <c:v> 2872</c:v>
                </c:pt>
                <c:pt idx="2873">
                  <c:v> 2873</c:v>
                </c:pt>
                <c:pt idx="2874">
                  <c:v> 2874</c:v>
                </c:pt>
                <c:pt idx="2875">
                  <c:v> 2875</c:v>
                </c:pt>
                <c:pt idx="2876">
                  <c:v> 2876</c:v>
                </c:pt>
                <c:pt idx="2877">
                  <c:v> 2877</c:v>
                </c:pt>
                <c:pt idx="2878">
                  <c:v> 2878</c:v>
                </c:pt>
                <c:pt idx="2879">
                  <c:v> 2879</c:v>
                </c:pt>
                <c:pt idx="2880">
                  <c:v> 2880</c:v>
                </c:pt>
                <c:pt idx="2881">
                  <c:v> 2881</c:v>
                </c:pt>
                <c:pt idx="2882">
                  <c:v> 2882</c:v>
                </c:pt>
                <c:pt idx="2883">
                  <c:v> 2883</c:v>
                </c:pt>
                <c:pt idx="2884">
                  <c:v> 2884</c:v>
                </c:pt>
                <c:pt idx="2885">
                  <c:v> 2885</c:v>
                </c:pt>
                <c:pt idx="2886">
                  <c:v> 2886</c:v>
                </c:pt>
                <c:pt idx="2887">
                  <c:v> 2887</c:v>
                </c:pt>
                <c:pt idx="2888">
                  <c:v> 2888</c:v>
                </c:pt>
                <c:pt idx="2889">
                  <c:v> 2889</c:v>
                </c:pt>
                <c:pt idx="2890">
                  <c:v> 2890</c:v>
                </c:pt>
                <c:pt idx="2891">
                  <c:v> 2891</c:v>
                </c:pt>
                <c:pt idx="2892">
                  <c:v> 2892</c:v>
                </c:pt>
                <c:pt idx="2893">
                  <c:v> 2893</c:v>
                </c:pt>
                <c:pt idx="2894">
                  <c:v> 2894</c:v>
                </c:pt>
                <c:pt idx="2895">
                  <c:v> 2895</c:v>
                </c:pt>
                <c:pt idx="2896">
                  <c:v> 2896</c:v>
                </c:pt>
                <c:pt idx="2897">
                  <c:v> 2897</c:v>
                </c:pt>
                <c:pt idx="2898">
                  <c:v> 2898</c:v>
                </c:pt>
                <c:pt idx="2899">
                  <c:v> 2899</c:v>
                </c:pt>
                <c:pt idx="2900">
                  <c:v> 2900</c:v>
                </c:pt>
                <c:pt idx="2901">
                  <c:v> 2901</c:v>
                </c:pt>
                <c:pt idx="2902">
                  <c:v> 2902</c:v>
                </c:pt>
                <c:pt idx="2903">
                  <c:v> 2903</c:v>
                </c:pt>
                <c:pt idx="2904">
                  <c:v> 2904</c:v>
                </c:pt>
                <c:pt idx="2905">
                  <c:v> 2905</c:v>
                </c:pt>
                <c:pt idx="2906">
                  <c:v> 2906</c:v>
                </c:pt>
                <c:pt idx="2907">
                  <c:v> 2907</c:v>
                </c:pt>
                <c:pt idx="2908">
                  <c:v> 2908</c:v>
                </c:pt>
                <c:pt idx="2909">
                  <c:v> 2909</c:v>
                </c:pt>
                <c:pt idx="2910">
                  <c:v> 2910</c:v>
                </c:pt>
                <c:pt idx="2911">
                  <c:v> 2911</c:v>
                </c:pt>
                <c:pt idx="2912">
                  <c:v> 2912</c:v>
                </c:pt>
                <c:pt idx="2913">
                  <c:v> 2913</c:v>
                </c:pt>
                <c:pt idx="2914">
                  <c:v> 2914</c:v>
                </c:pt>
                <c:pt idx="2915">
                  <c:v> 2915</c:v>
                </c:pt>
                <c:pt idx="2916">
                  <c:v> 2916</c:v>
                </c:pt>
                <c:pt idx="2917">
                  <c:v> 2917</c:v>
                </c:pt>
                <c:pt idx="2918">
                  <c:v> 2918</c:v>
                </c:pt>
                <c:pt idx="2919">
                  <c:v> 2919</c:v>
                </c:pt>
                <c:pt idx="2920">
                  <c:v> 2920</c:v>
                </c:pt>
                <c:pt idx="2921">
                  <c:v> 2921</c:v>
                </c:pt>
                <c:pt idx="2922">
                  <c:v> 2922</c:v>
                </c:pt>
                <c:pt idx="2923">
                  <c:v> 2923</c:v>
                </c:pt>
                <c:pt idx="2924">
                  <c:v> 2924</c:v>
                </c:pt>
                <c:pt idx="2925">
                  <c:v> 2925</c:v>
                </c:pt>
                <c:pt idx="2926">
                  <c:v> 2926</c:v>
                </c:pt>
                <c:pt idx="2927">
                  <c:v> 2927</c:v>
                </c:pt>
                <c:pt idx="2928">
                  <c:v> 2928</c:v>
                </c:pt>
                <c:pt idx="2929">
                  <c:v> 2929</c:v>
                </c:pt>
                <c:pt idx="2930">
                  <c:v> 2930</c:v>
                </c:pt>
                <c:pt idx="2931">
                  <c:v> 2931</c:v>
                </c:pt>
                <c:pt idx="2932">
                  <c:v> 2932</c:v>
                </c:pt>
                <c:pt idx="2933">
                  <c:v> 2933</c:v>
                </c:pt>
                <c:pt idx="2934">
                  <c:v> 2934</c:v>
                </c:pt>
                <c:pt idx="2935">
                  <c:v> 2935</c:v>
                </c:pt>
                <c:pt idx="2936">
                  <c:v> 2936</c:v>
                </c:pt>
                <c:pt idx="2937">
                  <c:v> 2937</c:v>
                </c:pt>
                <c:pt idx="2938">
                  <c:v> 2938</c:v>
                </c:pt>
                <c:pt idx="2939">
                  <c:v> 2939</c:v>
                </c:pt>
                <c:pt idx="2940">
                  <c:v> 2940</c:v>
                </c:pt>
                <c:pt idx="2941">
                  <c:v> 2941</c:v>
                </c:pt>
                <c:pt idx="2942">
                  <c:v> 2942</c:v>
                </c:pt>
                <c:pt idx="2943">
                  <c:v> 2943</c:v>
                </c:pt>
                <c:pt idx="2944">
                  <c:v> 2944</c:v>
                </c:pt>
                <c:pt idx="2945">
                  <c:v> 2945</c:v>
                </c:pt>
                <c:pt idx="2946">
                  <c:v> 2946</c:v>
                </c:pt>
                <c:pt idx="2947">
                  <c:v> 2947</c:v>
                </c:pt>
                <c:pt idx="2948">
                  <c:v> 2948</c:v>
                </c:pt>
                <c:pt idx="2949">
                  <c:v> 2949</c:v>
                </c:pt>
                <c:pt idx="2950">
                  <c:v> 2950</c:v>
                </c:pt>
                <c:pt idx="2951">
                  <c:v> 2951</c:v>
                </c:pt>
                <c:pt idx="2952">
                  <c:v> 2952</c:v>
                </c:pt>
                <c:pt idx="2953">
                  <c:v> 2953</c:v>
                </c:pt>
                <c:pt idx="2954">
                  <c:v> 2954</c:v>
                </c:pt>
                <c:pt idx="2955">
                  <c:v> 2955</c:v>
                </c:pt>
                <c:pt idx="2956">
                  <c:v> 2956</c:v>
                </c:pt>
                <c:pt idx="2957">
                  <c:v> 2957</c:v>
                </c:pt>
                <c:pt idx="2958">
                  <c:v> 2958</c:v>
                </c:pt>
                <c:pt idx="2959">
                  <c:v> 2959</c:v>
                </c:pt>
                <c:pt idx="2960">
                  <c:v> 2960</c:v>
                </c:pt>
                <c:pt idx="2961">
                  <c:v> 2961</c:v>
                </c:pt>
                <c:pt idx="2962">
                  <c:v> 2962</c:v>
                </c:pt>
                <c:pt idx="2963">
                  <c:v> 2963</c:v>
                </c:pt>
                <c:pt idx="2964">
                  <c:v> 2964</c:v>
                </c:pt>
                <c:pt idx="2965">
                  <c:v> 2965</c:v>
                </c:pt>
                <c:pt idx="2966">
                  <c:v> 2966</c:v>
                </c:pt>
                <c:pt idx="2967">
                  <c:v> 2967</c:v>
                </c:pt>
                <c:pt idx="2968">
                  <c:v> 2968</c:v>
                </c:pt>
                <c:pt idx="2969">
                  <c:v> 2969</c:v>
                </c:pt>
                <c:pt idx="2970">
                  <c:v> 2970</c:v>
                </c:pt>
                <c:pt idx="2971">
                  <c:v> 2971</c:v>
                </c:pt>
                <c:pt idx="2972">
                  <c:v> 2972</c:v>
                </c:pt>
                <c:pt idx="2973">
                  <c:v> 2973</c:v>
                </c:pt>
                <c:pt idx="2974">
                  <c:v> 2974</c:v>
                </c:pt>
                <c:pt idx="2975">
                  <c:v> 2975</c:v>
                </c:pt>
                <c:pt idx="2976">
                  <c:v> 2976</c:v>
                </c:pt>
                <c:pt idx="2977">
                  <c:v> 2977</c:v>
                </c:pt>
                <c:pt idx="2978">
                  <c:v> 2978</c:v>
                </c:pt>
                <c:pt idx="2979">
                  <c:v> 2979</c:v>
                </c:pt>
                <c:pt idx="2980">
                  <c:v> 2980</c:v>
                </c:pt>
                <c:pt idx="2981">
                  <c:v> 2981</c:v>
                </c:pt>
                <c:pt idx="2982">
                  <c:v> 2982</c:v>
                </c:pt>
                <c:pt idx="2983">
                  <c:v> 2983</c:v>
                </c:pt>
                <c:pt idx="2984">
                  <c:v> 2984</c:v>
                </c:pt>
                <c:pt idx="2985">
                  <c:v> 2985</c:v>
                </c:pt>
                <c:pt idx="2986">
                  <c:v> 2986</c:v>
                </c:pt>
                <c:pt idx="2987">
                  <c:v> 2987</c:v>
                </c:pt>
                <c:pt idx="2988">
                  <c:v> 2988</c:v>
                </c:pt>
                <c:pt idx="2989">
                  <c:v> 2989</c:v>
                </c:pt>
                <c:pt idx="2990">
                  <c:v> 2990</c:v>
                </c:pt>
                <c:pt idx="2991">
                  <c:v> 2991</c:v>
                </c:pt>
                <c:pt idx="2992">
                  <c:v> 2992</c:v>
                </c:pt>
                <c:pt idx="2993">
                  <c:v> 2993</c:v>
                </c:pt>
                <c:pt idx="2994">
                  <c:v> 2994</c:v>
                </c:pt>
                <c:pt idx="2995">
                  <c:v> 2995</c:v>
                </c:pt>
                <c:pt idx="2996">
                  <c:v> 2996</c:v>
                </c:pt>
                <c:pt idx="2997">
                  <c:v> 2997</c:v>
                </c:pt>
                <c:pt idx="2998">
                  <c:v> 2998</c:v>
                </c:pt>
                <c:pt idx="2999">
                  <c:v> 2999</c:v>
                </c:pt>
                <c:pt idx="3000">
                  <c:v> 3000</c:v>
                </c:pt>
                <c:pt idx="3001">
                  <c:v> 3001</c:v>
                </c:pt>
                <c:pt idx="3002">
                  <c:v> 3002</c:v>
                </c:pt>
                <c:pt idx="3003">
                  <c:v> 3003</c:v>
                </c:pt>
                <c:pt idx="3004">
                  <c:v> 3004</c:v>
                </c:pt>
                <c:pt idx="3005">
                  <c:v> 3005</c:v>
                </c:pt>
                <c:pt idx="3006">
                  <c:v> 3006</c:v>
                </c:pt>
                <c:pt idx="3007">
                  <c:v> 3007</c:v>
                </c:pt>
                <c:pt idx="3008">
                  <c:v> 3008</c:v>
                </c:pt>
                <c:pt idx="3009">
                  <c:v> 3009</c:v>
                </c:pt>
                <c:pt idx="3010">
                  <c:v> 3010</c:v>
                </c:pt>
                <c:pt idx="3011">
                  <c:v> 3011</c:v>
                </c:pt>
                <c:pt idx="3012">
                  <c:v> 3012</c:v>
                </c:pt>
                <c:pt idx="3013">
                  <c:v> 3013</c:v>
                </c:pt>
                <c:pt idx="3014">
                  <c:v> 3014</c:v>
                </c:pt>
                <c:pt idx="3015">
                  <c:v> 3015</c:v>
                </c:pt>
                <c:pt idx="3016">
                  <c:v> 3016</c:v>
                </c:pt>
                <c:pt idx="3017">
                  <c:v> 3017</c:v>
                </c:pt>
                <c:pt idx="3018">
                  <c:v> 3018</c:v>
                </c:pt>
                <c:pt idx="3019">
                  <c:v> 3019</c:v>
                </c:pt>
                <c:pt idx="3020">
                  <c:v> 3020</c:v>
                </c:pt>
                <c:pt idx="3021">
                  <c:v> 3021</c:v>
                </c:pt>
                <c:pt idx="3022">
                  <c:v> 3022</c:v>
                </c:pt>
                <c:pt idx="3023">
                  <c:v> 3023</c:v>
                </c:pt>
                <c:pt idx="3024">
                  <c:v> 3024</c:v>
                </c:pt>
                <c:pt idx="3025">
                  <c:v> 3025</c:v>
                </c:pt>
                <c:pt idx="3026">
                  <c:v> 3026</c:v>
                </c:pt>
                <c:pt idx="3027">
                  <c:v> 3027</c:v>
                </c:pt>
                <c:pt idx="3028">
                  <c:v> 3028</c:v>
                </c:pt>
                <c:pt idx="3029">
                  <c:v> 3029</c:v>
                </c:pt>
                <c:pt idx="3030">
                  <c:v> 3030</c:v>
                </c:pt>
                <c:pt idx="3031">
                  <c:v> 3031</c:v>
                </c:pt>
                <c:pt idx="3032">
                  <c:v> 3032</c:v>
                </c:pt>
                <c:pt idx="3033">
                  <c:v> 3033</c:v>
                </c:pt>
                <c:pt idx="3034">
                  <c:v> 3034</c:v>
                </c:pt>
                <c:pt idx="3035">
                  <c:v> 3035</c:v>
                </c:pt>
                <c:pt idx="3036">
                  <c:v> 3036</c:v>
                </c:pt>
                <c:pt idx="3037">
                  <c:v> 3037</c:v>
                </c:pt>
                <c:pt idx="3038">
                  <c:v> 3038</c:v>
                </c:pt>
                <c:pt idx="3039">
                  <c:v> 3039</c:v>
                </c:pt>
                <c:pt idx="3040">
                  <c:v> 3040</c:v>
                </c:pt>
                <c:pt idx="3041">
                  <c:v> 3041</c:v>
                </c:pt>
                <c:pt idx="3042">
                  <c:v> 3042</c:v>
                </c:pt>
                <c:pt idx="3043">
                  <c:v> 3043</c:v>
                </c:pt>
                <c:pt idx="3044">
                  <c:v> 3044</c:v>
                </c:pt>
                <c:pt idx="3045">
                  <c:v> 3045</c:v>
                </c:pt>
                <c:pt idx="3046">
                  <c:v> 3046</c:v>
                </c:pt>
                <c:pt idx="3047">
                  <c:v> 3047</c:v>
                </c:pt>
                <c:pt idx="3048">
                  <c:v> 3048</c:v>
                </c:pt>
                <c:pt idx="3049">
                  <c:v> 3049</c:v>
                </c:pt>
                <c:pt idx="3050">
                  <c:v> 3050</c:v>
                </c:pt>
                <c:pt idx="3051">
                  <c:v> 3051</c:v>
                </c:pt>
                <c:pt idx="3052">
                  <c:v> 3052</c:v>
                </c:pt>
                <c:pt idx="3053">
                  <c:v> 3053</c:v>
                </c:pt>
                <c:pt idx="3054">
                  <c:v> 3054</c:v>
                </c:pt>
                <c:pt idx="3055">
                  <c:v> 3055</c:v>
                </c:pt>
                <c:pt idx="3056">
                  <c:v> 3056</c:v>
                </c:pt>
                <c:pt idx="3057">
                  <c:v> 3057</c:v>
                </c:pt>
                <c:pt idx="3058">
                  <c:v> 3058</c:v>
                </c:pt>
                <c:pt idx="3059">
                  <c:v> 3059</c:v>
                </c:pt>
                <c:pt idx="3060">
                  <c:v> 3060</c:v>
                </c:pt>
                <c:pt idx="3061">
                  <c:v> 3061</c:v>
                </c:pt>
                <c:pt idx="3062">
                  <c:v> 3062</c:v>
                </c:pt>
                <c:pt idx="3063">
                  <c:v> 3063</c:v>
                </c:pt>
                <c:pt idx="3064">
                  <c:v> 3064</c:v>
                </c:pt>
                <c:pt idx="3065">
                  <c:v> 3065</c:v>
                </c:pt>
                <c:pt idx="3066">
                  <c:v> 3066</c:v>
                </c:pt>
                <c:pt idx="3067">
                  <c:v> 3067</c:v>
                </c:pt>
                <c:pt idx="3068">
                  <c:v> 3068</c:v>
                </c:pt>
                <c:pt idx="3069">
                  <c:v> 3069</c:v>
                </c:pt>
                <c:pt idx="3070">
                  <c:v> 3070</c:v>
                </c:pt>
                <c:pt idx="3071">
                  <c:v> 3071</c:v>
                </c:pt>
                <c:pt idx="3072">
                  <c:v> 3072</c:v>
                </c:pt>
                <c:pt idx="3073">
                  <c:v> 3073</c:v>
                </c:pt>
                <c:pt idx="3074">
                  <c:v> 3074</c:v>
                </c:pt>
                <c:pt idx="3075">
                  <c:v> 3075</c:v>
                </c:pt>
                <c:pt idx="3076">
                  <c:v> 3076</c:v>
                </c:pt>
                <c:pt idx="3077">
                  <c:v> 3077</c:v>
                </c:pt>
                <c:pt idx="3078">
                  <c:v> 3078</c:v>
                </c:pt>
                <c:pt idx="3079">
                  <c:v> 3079</c:v>
                </c:pt>
                <c:pt idx="3080">
                  <c:v> 3080</c:v>
                </c:pt>
                <c:pt idx="3081">
                  <c:v> 3081</c:v>
                </c:pt>
                <c:pt idx="3082">
                  <c:v> 3082</c:v>
                </c:pt>
                <c:pt idx="3083">
                  <c:v> 3083</c:v>
                </c:pt>
                <c:pt idx="3084">
                  <c:v> 3084</c:v>
                </c:pt>
                <c:pt idx="3085">
                  <c:v> 3085</c:v>
                </c:pt>
                <c:pt idx="3086">
                  <c:v> 3086</c:v>
                </c:pt>
                <c:pt idx="3087">
                  <c:v> 3087</c:v>
                </c:pt>
                <c:pt idx="3088">
                  <c:v> 3088</c:v>
                </c:pt>
                <c:pt idx="3089">
                  <c:v> 3089</c:v>
                </c:pt>
                <c:pt idx="3090">
                  <c:v> 3090</c:v>
                </c:pt>
                <c:pt idx="3091">
                  <c:v> 3091</c:v>
                </c:pt>
                <c:pt idx="3092">
                  <c:v> 3092</c:v>
                </c:pt>
                <c:pt idx="3093">
                  <c:v> 3093</c:v>
                </c:pt>
                <c:pt idx="3094">
                  <c:v> 3094</c:v>
                </c:pt>
                <c:pt idx="3095">
                  <c:v> 3095</c:v>
                </c:pt>
                <c:pt idx="3096">
                  <c:v> 3096</c:v>
                </c:pt>
                <c:pt idx="3097">
                  <c:v> 3097</c:v>
                </c:pt>
                <c:pt idx="3098">
                  <c:v> 3098</c:v>
                </c:pt>
                <c:pt idx="3099">
                  <c:v> 3099</c:v>
                </c:pt>
                <c:pt idx="3100">
                  <c:v> 3100</c:v>
                </c:pt>
                <c:pt idx="3101">
                  <c:v> 3101</c:v>
                </c:pt>
                <c:pt idx="3102">
                  <c:v> 3102</c:v>
                </c:pt>
                <c:pt idx="3103">
                  <c:v> 3103</c:v>
                </c:pt>
                <c:pt idx="3104">
                  <c:v> 3104</c:v>
                </c:pt>
                <c:pt idx="3105">
                  <c:v> 3105</c:v>
                </c:pt>
                <c:pt idx="3106">
                  <c:v> 3106</c:v>
                </c:pt>
                <c:pt idx="3107">
                  <c:v> 3107</c:v>
                </c:pt>
                <c:pt idx="3108">
                  <c:v> 3108</c:v>
                </c:pt>
                <c:pt idx="3109">
                  <c:v> 3109</c:v>
                </c:pt>
                <c:pt idx="3110">
                  <c:v> 3110</c:v>
                </c:pt>
                <c:pt idx="3111">
                  <c:v> 3111</c:v>
                </c:pt>
                <c:pt idx="3112">
                  <c:v> 3112</c:v>
                </c:pt>
                <c:pt idx="3113">
                  <c:v> 3113</c:v>
                </c:pt>
                <c:pt idx="3114">
                  <c:v> 3114</c:v>
                </c:pt>
                <c:pt idx="3115">
                  <c:v> 3115</c:v>
                </c:pt>
                <c:pt idx="3116">
                  <c:v> 3116</c:v>
                </c:pt>
                <c:pt idx="3117">
                  <c:v> 3117</c:v>
                </c:pt>
                <c:pt idx="3118">
                  <c:v> 3118</c:v>
                </c:pt>
                <c:pt idx="3119">
                  <c:v> 3119</c:v>
                </c:pt>
                <c:pt idx="3120">
                  <c:v> 3120</c:v>
                </c:pt>
                <c:pt idx="3121">
                  <c:v> 3121</c:v>
                </c:pt>
                <c:pt idx="3122">
                  <c:v> 3122</c:v>
                </c:pt>
                <c:pt idx="3123">
                  <c:v> 3123</c:v>
                </c:pt>
                <c:pt idx="3124">
                  <c:v> 3124</c:v>
                </c:pt>
                <c:pt idx="3125">
                  <c:v> 3125</c:v>
                </c:pt>
                <c:pt idx="3126">
                  <c:v> 3126</c:v>
                </c:pt>
                <c:pt idx="3127">
                  <c:v> 3127</c:v>
                </c:pt>
                <c:pt idx="3128">
                  <c:v> 3128</c:v>
                </c:pt>
                <c:pt idx="3129">
                  <c:v> 3129</c:v>
                </c:pt>
                <c:pt idx="3130">
                  <c:v> 3130</c:v>
                </c:pt>
                <c:pt idx="3131">
                  <c:v> 3131</c:v>
                </c:pt>
                <c:pt idx="3132">
                  <c:v> 3132</c:v>
                </c:pt>
                <c:pt idx="3133">
                  <c:v> 3133</c:v>
                </c:pt>
                <c:pt idx="3134">
                  <c:v> 3134</c:v>
                </c:pt>
                <c:pt idx="3135">
                  <c:v> 3135</c:v>
                </c:pt>
                <c:pt idx="3136">
                  <c:v> 3136</c:v>
                </c:pt>
                <c:pt idx="3137">
                  <c:v> 3137</c:v>
                </c:pt>
                <c:pt idx="3138">
                  <c:v> 3138</c:v>
                </c:pt>
                <c:pt idx="3139">
                  <c:v> 3139</c:v>
                </c:pt>
                <c:pt idx="3140">
                  <c:v> 3140</c:v>
                </c:pt>
                <c:pt idx="3141">
                  <c:v> 3141</c:v>
                </c:pt>
                <c:pt idx="3142">
                  <c:v> 3142</c:v>
                </c:pt>
                <c:pt idx="3143">
                  <c:v> 3143</c:v>
                </c:pt>
                <c:pt idx="3144">
                  <c:v> 3144</c:v>
                </c:pt>
                <c:pt idx="3145">
                  <c:v> 3145</c:v>
                </c:pt>
                <c:pt idx="3146">
                  <c:v> 3146</c:v>
                </c:pt>
                <c:pt idx="3147">
                  <c:v> 3147</c:v>
                </c:pt>
                <c:pt idx="3148">
                  <c:v> 3148</c:v>
                </c:pt>
                <c:pt idx="3149">
                  <c:v> 3149</c:v>
                </c:pt>
                <c:pt idx="3150">
                  <c:v> 3150</c:v>
                </c:pt>
                <c:pt idx="3151">
                  <c:v> 3151</c:v>
                </c:pt>
                <c:pt idx="3152">
                  <c:v> 3152</c:v>
                </c:pt>
                <c:pt idx="3153">
                  <c:v> 3153</c:v>
                </c:pt>
                <c:pt idx="3154">
                  <c:v> 3154</c:v>
                </c:pt>
                <c:pt idx="3155">
                  <c:v> 3155</c:v>
                </c:pt>
                <c:pt idx="3156">
                  <c:v> 3156</c:v>
                </c:pt>
                <c:pt idx="3157">
                  <c:v> 3157</c:v>
                </c:pt>
                <c:pt idx="3158">
                  <c:v> 3158</c:v>
                </c:pt>
                <c:pt idx="3159">
                  <c:v> 3159</c:v>
                </c:pt>
                <c:pt idx="3160">
                  <c:v> 3160</c:v>
                </c:pt>
                <c:pt idx="3161">
                  <c:v> 3161</c:v>
                </c:pt>
                <c:pt idx="3162">
                  <c:v> 3162</c:v>
                </c:pt>
                <c:pt idx="3163">
                  <c:v> 3163</c:v>
                </c:pt>
                <c:pt idx="3164">
                  <c:v> 3164</c:v>
                </c:pt>
                <c:pt idx="3165">
                  <c:v> 3165</c:v>
                </c:pt>
                <c:pt idx="3166">
                  <c:v> 3166</c:v>
                </c:pt>
                <c:pt idx="3167">
                  <c:v> 3167</c:v>
                </c:pt>
                <c:pt idx="3168">
                  <c:v> 3168</c:v>
                </c:pt>
                <c:pt idx="3169">
                  <c:v> 3169</c:v>
                </c:pt>
                <c:pt idx="3170">
                  <c:v> 3170</c:v>
                </c:pt>
                <c:pt idx="3171">
                  <c:v> 3171</c:v>
                </c:pt>
                <c:pt idx="3172">
                  <c:v> 3172</c:v>
                </c:pt>
                <c:pt idx="3173">
                  <c:v> 3173</c:v>
                </c:pt>
                <c:pt idx="3174">
                  <c:v> 3174</c:v>
                </c:pt>
                <c:pt idx="3175">
                  <c:v> 3175</c:v>
                </c:pt>
                <c:pt idx="3176">
                  <c:v> 3176</c:v>
                </c:pt>
                <c:pt idx="3177">
                  <c:v> 3177</c:v>
                </c:pt>
                <c:pt idx="3178">
                  <c:v> 3178</c:v>
                </c:pt>
                <c:pt idx="3179">
                  <c:v> 3179</c:v>
                </c:pt>
                <c:pt idx="3180">
                  <c:v> 3180</c:v>
                </c:pt>
                <c:pt idx="3181">
                  <c:v> 3181</c:v>
                </c:pt>
                <c:pt idx="3182">
                  <c:v> 3182</c:v>
                </c:pt>
                <c:pt idx="3183">
                  <c:v> 3183</c:v>
                </c:pt>
                <c:pt idx="3184">
                  <c:v> 3184</c:v>
                </c:pt>
                <c:pt idx="3185">
                  <c:v> 3185</c:v>
                </c:pt>
                <c:pt idx="3186">
                  <c:v> 3186</c:v>
                </c:pt>
                <c:pt idx="3187">
                  <c:v> 3187</c:v>
                </c:pt>
                <c:pt idx="3188">
                  <c:v> 3188</c:v>
                </c:pt>
                <c:pt idx="3189">
                  <c:v> 3189</c:v>
                </c:pt>
                <c:pt idx="3190">
                  <c:v> 3190</c:v>
                </c:pt>
                <c:pt idx="3191">
                  <c:v> 3191</c:v>
                </c:pt>
                <c:pt idx="3192">
                  <c:v> 3192</c:v>
                </c:pt>
                <c:pt idx="3193">
                  <c:v> 3193</c:v>
                </c:pt>
                <c:pt idx="3194">
                  <c:v> 3194</c:v>
                </c:pt>
                <c:pt idx="3195">
                  <c:v> 3195</c:v>
                </c:pt>
                <c:pt idx="3196">
                  <c:v> 3196</c:v>
                </c:pt>
                <c:pt idx="3197">
                  <c:v> 3197</c:v>
                </c:pt>
                <c:pt idx="3198">
                  <c:v> 3198</c:v>
                </c:pt>
                <c:pt idx="3199">
                  <c:v> 3199</c:v>
                </c:pt>
                <c:pt idx="3200">
                  <c:v> 3200</c:v>
                </c:pt>
                <c:pt idx="3201">
                  <c:v> 3201</c:v>
                </c:pt>
                <c:pt idx="3202">
                  <c:v> 3202</c:v>
                </c:pt>
                <c:pt idx="3203">
                  <c:v> 3203</c:v>
                </c:pt>
                <c:pt idx="3204">
                  <c:v> 3204</c:v>
                </c:pt>
                <c:pt idx="3205">
                  <c:v> 3205</c:v>
                </c:pt>
                <c:pt idx="3206">
                  <c:v> 3206</c:v>
                </c:pt>
                <c:pt idx="3207">
                  <c:v> 3207</c:v>
                </c:pt>
                <c:pt idx="3208">
                  <c:v> 3208</c:v>
                </c:pt>
                <c:pt idx="3209">
                  <c:v> 3209</c:v>
                </c:pt>
                <c:pt idx="3210">
                  <c:v> 3210</c:v>
                </c:pt>
                <c:pt idx="3211">
                  <c:v> 3211</c:v>
                </c:pt>
                <c:pt idx="3212">
                  <c:v> 3212</c:v>
                </c:pt>
                <c:pt idx="3213">
                  <c:v> 3213</c:v>
                </c:pt>
                <c:pt idx="3214">
                  <c:v> 3214</c:v>
                </c:pt>
                <c:pt idx="3215">
                  <c:v> 3215</c:v>
                </c:pt>
                <c:pt idx="3216">
                  <c:v> 3216</c:v>
                </c:pt>
                <c:pt idx="3217">
                  <c:v> 3217</c:v>
                </c:pt>
                <c:pt idx="3218">
                  <c:v> 3218</c:v>
                </c:pt>
                <c:pt idx="3219">
                  <c:v> 3219</c:v>
                </c:pt>
                <c:pt idx="3220">
                  <c:v> 3220</c:v>
                </c:pt>
                <c:pt idx="3221">
                  <c:v> 3221</c:v>
                </c:pt>
                <c:pt idx="3222">
                  <c:v> 3222</c:v>
                </c:pt>
                <c:pt idx="3223">
                  <c:v> 3223</c:v>
                </c:pt>
                <c:pt idx="3224">
                  <c:v> 3224</c:v>
                </c:pt>
                <c:pt idx="3225">
                  <c:v> 3225</c:v>
                </c:pt>
                <c:pt idx="3226">
                  <c:v> 3226</c:v>
                </c:pt>
                <c:pt idx="3227">
                  <c:v> 3227</c:v>
                </c:pt>
                <c:pt idx="3228">
                  <c:v> 3228</c:v>
                </c:pt>
                <c:pt idx="3229">
                  <c:v> 3229</c:v>
                </c:pt>
                <c:pt idx="3230">
                  <c:v> 3230</c:v>
                </c:pt>
                <c:pt idx="3231">
                  <c:v> 3231</c:v>
                </c:pt>
                <c:pt idx="3232">
                  <c:v> 3232</c:v>
                </c:pt>
                <c:pt idx="3233">
                  <c:v> 3233</c:v>
                </c:pt>
                <c:pt idx="3234">
                  <c:v> 3234</c:v>
                </c:pt>
                <c:pt idx="3235">
                  <c:v> 3235</c:v>
                </c:pt>
                <c:pt idx="3236">
                  <c:v> 3236</c:v>
                </c:pt>
                <c:pt idx="3237">
                  <c:v> 3237</c:v>
                </c:pt>
                <c:pt idx="3238">
                  <c:v> 3238</c:v>
                </c:pt>
                <c:pt idx="3239">
                  <c:v> 3239</c:v>
                </c:pt>
                <c:pt idx="3240">
                  <c:v> 3240</c:v>
                </c:pt>
                <c:pt idx="3241">
                  <c:v> 3241</c:v>
                </c:pt>
                <c:pt idx="3242">
                  <c:v> 3242</c:v>
                </c:pt>
                <c:pt idx="3243">
                  <c:v> 3243</c:v>
                </c:pt>
                <c:pt idx="3244">
                  <c:v> 3244</c:v>
                </c:pt>
                <c:pt idx="3245">
                  <c:v> 3245</c:v>
                </c:pt>
                <c:pt idx="3246">
                  <c:v> 3246</c:v>
                </c:pt>
                <c:pt idx="3247">
                  <c:v> 3247</c:v>
                </c:pt>
                <c:pt idx="3248">
                  <c:v> 3248</c:v>
                </c:pt>
                <c:pt idx="3249">
                  <c:v> 3249</c:v>
                </c:pt>
                <c:pt idx="3250">
                  <c:v> 3250</c:v>
                </c:pt>
                <c:pt idx="3251">
                  <c:v> 3251</c:v>
                </c:pt>
                <c:pt idx="3252">
                  <c:v> 3252</c:v>
                </c:pt>
                <c:pt idx="3253">
                  <c:v> 3253</c:v>
                </c:pt>
                <c:pt idx="3254">
                  <c:v> 3254</c:v>
                </c:pt>
                <c:pt idx="3255">
                  <c:v> 3255</c:v>
                </c:pt>
                <c:pt idx="3256">
                  <c:v> 3256</c:v>
                </c:pt>
                <c:pt idx="3257">
                  <c:v> 3257</c:v>
                </c:pt>
                <c:pt idx="3258">
                  <c:v> 3258</c:v>
                </c:pt>
                <c:pt idx="3259">
                  <c:v> 3259</c:v>
                </c:pt>
                <c:pt idx="3260">
                  <c:v> 3260</c:v>
                </c:pt>
                <c:pt idx="3261">
                  <c:v> 3261</c:v>
                </c:pt>
                <c:pt idx="3262">
                  <c:v> 3262</c:v>
                </c:pt>
                <c:pt idx="3263">
                  <c:v> 3263</c:v>
                </c:pt>
                <c:pt idx="3264">
                  <c:v> 3264</c:v>
                </c:pt>
                <c:pt idx="3265">
                  <c:v> 3265</c:v>
                </c:pt>
                <c:pt idx="3266">
                  <c:v> 3266</c:v>
                </c:pt>
                <c:pt idx="3267">
                  <c:v> 3267</c:v>
                </c:pt>
                <c:pt idx="3268">
                  <c:v> 3268</c:v>
                </c:pt>
                <c:pt idx="3269">
                  <c:v> 3269</c:v>
                </c:pt>
                <c:pt idx="3270">
                  <c:v> 3270</c:v>
                </c:pt>
                <c:pt idx="3271">
                  <c:v> 3271</c:v>
                </c:pt>
                <c:pt idx="3272">
                  <c:v> 3272</c:v>
                </c:pt>
                <c:pt idx="3273">
                  <c:v> 3273</c:v>
                </c:pt>
                <c:pt idx="3274">
                  <c:v> 3274</c:v>
                </c:pt>
                <c:pt idx="3275">
                  <c:v> 3275</c:v>
                </c:pt>
                <c:pt idx="3276">
                  <c:v> 3276</c:v>
                </c:pt>
                <c:pt idx="3277">
                  <c:v> 3277</c:v>
                </c:pt>
                <c:pt idx="3278">
                  <c:v> 3278</c:v>
                </c:pt>
                <c:pt idx="3279">
                  <c:v> 3279</c:v>
                </c:pt>
                <c:pt idx="3280">
                  <c:v> 3280</c:v>
                </c:pt>
                <c:pt idx="3281">
                  <c:v> 3281</c:v>
                </c:pt>
                <c:pt idx="3282">
                  <c:v> 3282</c:v>
                </c:pt>
                <c:pt idx="3283">
                  <c:v> 3283</c:v>
                </c:pt>
                <c:pt idx="3284">
                  <c:v> 3284</c:v>
                </c:pt>
                <c:pt idx="3285">
                  <c:v> 3285</c:v>
                </c:pt>
                <c:pt idx="3286">
                  <c:v> 3286</c:v>
                </c:pt>
                <c:pt idx="3287">
                  <c:v> 3287</c:v>
                </c:pt>
                <c:pt idx="3288">
                  <c:v> 3288</c:v>
                </c:pt>
                <c:pt idx="3289">
                  <c:v> 3289</c:v>
                </c:pt>
                <c:pt idx="3290">
                  <c:v> 3290</c:v>
                </c:pt>
                <c:pt idx="3291">
                  <c:v> 3291</c:v>
                </c:pt>
                <c:pt idx="3292">
                  <c:v> 3292</c:v>
                </c:pt>
                <c:pt idx="3293">
                  <c:v> 3293</c:v>
                </c:pt>
                <c:pt idx="3294">
                  <c:v> 3294</c:v>
                </c:pt>
                <c:pt idx="3295">
                  <c:v> 3295</c:v>
                </c:pt>
                <c:pt idx="3296">
                  <c:v> 3296</c:v>
                </c:pt>
                <c:pt idx="3297">
                  <c:v> 3297</c:v>
                </c:pt>
                <c:pt idx="3298">
                  <c:v> 3298</c:v>
                </c:pt>
                <c:pt idx="3299">
                  <c:v> 3299</c:v>
                </c:pt>
                <c:pt idx="3300">
                  <c:v> 3300</c:v>
                </c:pt>
                <c:pt idx="3301">
                  <c:v> 3301</c:v>
                </c:pt>
                <c:pt idx="3302">
                  <c:v> 3302</c:v>
                </c:pt>
                <c:pt idx="3303">
                  <c:v> 3303</c:v>
                </c:pt>
                <c:pt idx="3304">
                  <c:v> 3304</c:v>
                </c:pt>
                <c:pt idx="3305">
                  <c:v> 3305</c:v>
                </c:pt>
                <c:pt idx="3306">
                  <c:v> 3306</c:v>
                </c:pt>
                <c:pt idx="3307">
                  <c:v> 3307</c:v>
                </c:pt>
                <c:pt idx="3308">
                  <c:v> 3308</c:v>
                </c:pt>
                <c:pt idx="3309">
                  <c:v> 3309</c:v>
                </c:pt>
                <c:pt idx="3310">
                  <c:v> 3310</c:v>
                </c:pt>
                <c:pt idx="3311">
                  <c:v> 3311</c:v>
                </c:pt>
                <c:pt idx="3312">
                  <c:v> 3312</c:v>
                </c:pt>
                <c:pt idx="3313">
                  <c:v> 3313</c:v>
                </c:pt>
                <c:pt idx="3314">
                  <c:v> 3314</c:v>
                </c:pt>
                <c:pt idx="3315">
                  <c:v> 3315</c:v>
                </c:pt>
                <c:pt idx="3316">
                  <c:v> 3316</c:v>
                </c:pt>
                <c:pt idx="3317">
                  <c:v> 3317</c:v>
                </c:pt>
                <c:pt idx="3318">
                  <c:v> 3318</c:v>
                </c:pt>
                <c:pt idx="3319">
                  <c:v> 3319</c:v>
                </c:pt>
                <c:pt idx="3320">
                  <c:v> 3320</c:v>
                </c:pt>
                <c:pt idx="3321">
                  <c:v> 3321</c:v>
                </c:pt>
                <c:pt idx="3322">
                  <c:v> 3322</c:v>
                </c:pt>
                <c:pt idx="3323">
                  <c:v> 3323</c:v>
                </c:pt>
                <c:pt idx="3324">
                  <c:v> 3324</c:v>
                </c:pt>
                <c:pt idx="3325">
                  <c:v> 3325</c:v>
                </c:pt>
                <c:pt idx="3326">
                  <c:v> 3326</c:v>
                </c:pt>
                <c:pt idx="3327">
                  <c:v> 3327</c:v>
                </c:pt>
                <c:pt idx="3328">
                  <c:v> 3328</c:v>
                </c:pt>
                <c:pt idx="3329">
                  <c:v> 3329</c:v>
                </c:pt>
                <c:pt idx="3330">
                  <c:v> 3330</c:v>
                </c:pt>
                <c:pt idx="3331">
                  <c:v> 3331</c:v>
                </c:pt>
                <c:pt idx="3332">
                  <c:v> 3332</c:v>
                </c:pt>
                <c:pt idx="3333">
                  <c:v> 3333</c:v>
                </c:pt>
                <c:pt idx="3334">
                  <c:v> 3334</c:v>
                </c:pt>
                <c:pt idx="3335">
                  <c:v> 3335</c:v>
                </c:pt>
                <c:pt idx="3336">
                  <c:v> 3336</c:v>
                </c:pt>
                <c:pt idx="3337">
                  <c:v> 3337</c:v>
                </c:pt>
                <c:pt idx="3338">
                  <c:v> 3338</c:v>
                </c:pt>
                <c:pt idx="3339">
                  <c:v> 3339</c:v>
                </c:pt>
                <c:pt idx="3340">
                  <c:v> 3340</c:v>
                </c:pt>
                <c:pt idx="3341">
                  <c:v> 3341</c:v>
                </c:pt>
                <c:pt idx="3342">
                  <c:v> 3342</c:v>
                </c:pt>
                <c:pt idx="3343">
                  <c:v> 3343</c:v>
                </c:pt>
                <c:pt idx="3344">
                  <c:v> 3344</c:v>
                </c:pt>
                <c:pt idx="3345">
                  <c:v> 3345</c:v>
                </c:pt>
                <c:pt idx="3346">
                  <c:v> 3346</c:v>
                </c:pt>
                <c:pt idx="3347">
                  <c:v> 3347</c:v>
                </c:pt>
                <c:pt idx="3348">
                  <c:v> 3348</c:v>
                </c:pt>
                <c:pt idx="3349">
                  <c:v> 3349</c:v>
                </c:pt>
                <c:pt idx="3350">
                  <c:v> 3350</c:v>
                </c:pt>
                <c:pt idx="3351">
                  <c:v> 3351</c:v>
                </c:pt>
                <c:pt idx="3352">
                  <c:v> 3352</c:v>
                </c:pt>
                <c:pt idx="3353">
                  <c:v> 3353</c:v>
                </c:pt>
                <c:pt idx="3354">
                  <c:v> 3354</c:v>
                </c:pt>
                <c:pt idx="3355">
                  <c:v> 3355</c:v>
                </c:pt>
                <c:pt idx="3356">
                  <c:v> 3356</c:v>
                </c:pt>
                <c:pt idx="3357">
                  <c:v> 3357</c:v>
                </c:pt>
                <c:pt idx="3358">
                  <c:v> 3358</c:v>
                </c:pt>
                <c:pt idx="3359">
                  <c:v> 3359</c:v>
                </c:pt>
                <c:pt idx="3360">
                  <c:v> 3360</c:v>
                </c:pt>
                <c:pt idx="3361">
                  <c:v> 3361</c:v>
                </c:pt>
                <c:pt idx="3362">
                  <c:v> 3362</c:v>
                </c:pt>
                <c:pt idx="3363">
                  <c:v> 3363</c:v>
                </c:pt>
                <c:pt idx="3364">
                  <c:v> 3364</c:v>
                </c:pt>
                <c:pt idx="3365">
                  <c:v> 3365</c:v>
                </c:pt>
                <c:pt idx="3366">
                  <c:v> 3366</c:v>
                </c:pt>
                <c:pt idx="3367">
                  <c:v> 3367</c:v>
                </c:pt>
                <c:pt idx="3368">
                  <c:v> 3368</c:v>
                </c:pt>
                <c:pt idx="3369">
                  <c:v> 3369</c:v>
                </c:pt>
                <c:pt idx="3370">
                  <c:v> 3370</c:v>
                </c:pt>
                <c:pt idx="3371">
                  <c:v> 3371</c:v>
                </c:pt>
                <c:pt idx="3372">
                  <c:v> 3372</c:v>
                </c:pt>
                <c:pt idx="3373">
                  <c:v> 3373</c:v>
                </c:pt>
                <c:pt idx="3374">
                  <c:v> 3374</c:v>
                </c:pt>
                <c:pt idx="3375">
                  <c:v> 3375</c:v>
                </c:pt>
                <c:pt idx="3376">
                  <c:v> 3376</c:v>
                </c:pt>
                <c:pt idx="3377">
                  <c:v> 3377</c:v>
                </c:pt>
                <c:pt idx="3378">
                  <c:v> 3378</c:v>
                </c:pt>
                <c:pt idx="3379">
                  <c:v> 3379</c:v>
                </c:pt>
                <c:pt idx="3380">
                  <c:v> 3380</c:v>
                </c:pt>
                <c:pt idx="3381">
                  <c:v> 3381</c:v>
                </c:pt>
                <c:pt idx="3382">
                  <c:v> 3382</c:v>
                </c:pt>
                <c:pt idx="3383">
                  <c:v> 3383</c:v>
                </c:pt>
                <c:pt idx="3384">
                  <c:v> 3384</c:v>
                </c:pt>
                <c:pt idx="3385">
                  <c:v> 3385</c:v>
                </c:pt>
                <c:pt idx="3386">
                  <c:v> 3386</c:v>
                </c:pt>
                <c:pt idx="3387">
                  <c:v> 3387</c:v>
                </c:pt>
                <c:pt idx="3388">
                  <c:v> 3388</c:v>
                </c:pt>
                <c:pt idx="3389">
                  <c:v> 3389</c:v>
                </c:pt>
                <c:pt idx="3390">
                  <c:v> 3390</c:v>
                </c:pt>
                <c:pt idx="3391">
                  <c:v> 3391</c:v>
                </c:pt>
                <c:pt idx="3392">
                  <c:v> 3392</c:v>
                </c:pt>
                <c:pt idx="3393">
                  <c:v> 3393</c:v>
                </c:pt>
                <c:pt idx="3394">
                  <c:v> 3394</c:v>
                </c:pt>
                <c:pt idx="3395">
                  <c:v> 3395</c:v>
                </c:pt>
                <c:pt idx="3396">
                  <c:v> 3396</c:v>
                </c:pt>
                <c:pt idx="3397">
                  <c:v> 3397</c:v>
                </c:pt>
                <c:pt idx="3398">
                  <c:v> 3398</c:v>
                </c:pt>
                <c:pt idx="3399">
                  <c:v> 3399</c:v>
                </c:pt>
                <c:pt idx="3400">
                  <c:v> 3400</c:v>
                </c:pt>
                <c:pt idx="3401">
                  <c:v> 3401</c:v>
                </c:pt>
                <c:pt idx="3402">
                  <c:v> 3402</c:v>
                </c:pt>
                <c:pt idx="3403">
                  <c:v> 3403</c:v>
                </c:pt>
                <c:pt idx="3404">
                  <c:v> 3404</c:v>
                </c:pt>
                <c:pt idx="3405">
                  <c:v> 3405</c:v>
                </c:pt>
                <c:pt idx="3406">
                  <c:v> 3406</c:v>
                </c:pt>
                <c:pt idx="3407">
                  <c:v> 3407</c:v>
                </c:pt>
                <c:pt idx="3408">
                  <c:v> 3408</c:v>
                </c:pt>
                <c:pt idx="3409">
                  <c:v> 3409</c:v>
                </c:pt>
                <c:pt idx="3410">
                  <c:v> 3410</c:v>
                </c:pt>
                <c:pt idx="3411">
                  <c:v> 3411</c:v>
                </c:pt>
                <c:pt idx="3412">
                  <c:v> 3412</c:v>
                </c:pt>
                <c:pt idx="3413">
                  <c:v> 3413</c:v>
                </c:pt>
                <c:pt idx="3414">
                  <c:v> 3414</c:v>
                </c:pt>
                <c:pt idx="3415">
                  <c:v> 3415</c:v>
                </c:pt>
                <c:pt idx="3416">
                  <c:v> 3416</c:v>
                </c:pt>
                <c:pt idx="3417">
                  <c:v> 3417</c:v>
                </c:pt>
                <c:pt idx="3418">
                  <c:v> 3418</c:v>
                </c:pt>
                <c:pt idx="3419">
                  <c:v> 3419</c:v>
                </c:pt>
                <c:pt idx="3420">
                  <c:v> 3420</c:v>
                </c:pt>
                <c:pt idx="3421">
                  <c:v> 3421</c:v>
                </c:pt>
                <c:pt idx="3422">
                  <c:v> 3422</c:v>
                </c:pt>
                <c:pt idx="3423">
                  <c:v> 3423</c:v>
                </c:pt>
                <c:pt idx="3424">
                  <c:v> 3424</c:v>
                </c:pt>
                <c:pt idx="3425">
                  <c:v> 3425</c:v>
                </c:pt>
                <c:pt idx="3426">
                  <c:v> 3426</c:v>
                </c:pt>
                <c:pt idx="3427">
                  <c:v> 3427</c:v>
                </c:pt>
                <c:pt idx="3428">
                  <c:v> 3428</c:v>
                </c:pt>
                <c:pt idx="3429">
                  <c:v> 3429</c:v>
                </c:pt>
                <c:pt idx="3430">
                  <c:v> 3430</c:v>
                </c:pt>
                <c:pt idx="3431">
                  <c:v> 3431</c:v>
                </c:pt>
                <c:pt idx="3432">
                  <c:v> 3432</c:v>
                </c:pt>
                <c:pt idx="3433">
                  <c:v> 3433</c:v>
                </c:pt>
                <c:pt idx="3434">
                  <c:v> 3434</c:v>
                </c:pt>
                <c:pt idx="3435">
                  <c:v> 3435</c:v>
                </c:pt>
                <c:pt idx="3436">
                  <c:v> 3436</c:v>
                </c:pt>
                <c:pt idx="3437">
                  <c:v> 3437</c:v>
                </c:pt>
                <c:pt idx="3438">
                  <c:v> 3438</c:v>
                </c:pt>
                <c:pt idx="3439">
                  <c:v> 3439</c:v>
                </c:pt>
                <c:pt idx="3440">
                  <c:v> 3440</c:v>
                </c:pt>
                <c:pt idx="3441">
                  <c:v> 3441</c:v>
                </c:pt>
                <c:pt idx="3442">
                  <c:v> 3442</c:v>
                </c:pt>
                <c:pt idx="3443">
                  <c:v> 3443</c:v>
                </c:pt>
                <c:pt idx="3444">
                  <c:v> 3444</c:v>
                </c:pt>
                <c:pt idx="3445">
                  <c:v> 3445</c:v>
                </c:pt>
                <c:pt idx="3446">
                  <c:v> 3446</c:v>
                </c:pt>
                <c:pt idx="3447">
                  <c:v> 3447</c:v>
                </c:pt>
                <c:pt idx="3448">
                  <c:v> 3448</c:v>
                </c:pt>
                <c:pt idx="3449">
                  <c:v> 3449</c:v>
                </c:pt>
                <c:pt idx="3450">
                  <c:v> 3450</c:v>
                </c:pt>
                <c:pt idx="3451">
                  <c:v> 3451</c:v>
                </c:pt>
                <c:pt idx="3452">
                  <c:v> 3452</c:v>
                </c:pt>
                <c:pt idx="3453">
                  <c:v> 3453</c:v>
                </c:pt>
                <c:pt idx="3454">
                  <c:v> 3454</c:v>
                </c:pt>
                <c:pt idx="3455">
                  <c:v> 3455</c:v>
                </c:pt>
                <c:pt idx="3456">
                  <c:v> 3456</c:v>
                </c:pt>
                <c:pt idx="3457">
                  <c:v> 3457</c:v>
                </c:pt>
                <c:pt idx="3458">
                  <c:v> 3458</c:v>
                </c:pt>
                <c:pt idx="3459">
                  <c:v> 3459</c:v>
                </c:pt>
                <c:pt idx="3460">
                  <c:v> 3460</c:v>
                </c:pt>
                <c:pt idx="3461">
                  <c:v> 3461</c:v>
                </c:pt>
                <c:pt idx="3462">
                  <c:v> 3462</c:v>
                </c:pt>
                <c:pt idx="3463">
                  <c:v> 3463</c:v>
                </c:pt>
                <c:pt idx="3464">
                  <c:v> 3464</c:v>
                </c:pt>
                <c:pt idx="3465">
                  <c:v> 3465</c:v>
                </c:pt>
                <c:pt idx="3466">
                  <c:v> 3466</c:v>
                </c:pt>
                <c:pt idx="3467">
                  <c:v> 3467</c:v>
                </c:pt>
                <c:pt idx="3468">
                  <c:v> 3468</c:v>
                </c:pt>
                <c:pt idx="3469">
                  <c:v> 3469</c:v>
                </c:pt>
                <c:pt idx="3470">
                  <c:v> 3470</c:v>
                </c:pt>
                <c:pt idx="3471">
                  <c:v> 3471</c:v>
                </c:pt>
                <c:pt idx="3472">
                  <c:v> 3472</c:v>
                </c:pt>
                <c:pt idx="3473">
                  <c:v> 3473</c:v>
                </c:pt>
                <c:pt idx="3474">
                  <c:v> 3474</c:v>
                </c:pt>
                <c:pt idx="3475">
                  <c:v> 3475</c:v>
                </c:pt>
                <c:pt idx="3476">
                  <c:v> 3476</c:v>
                </c:pt>
                <c:pt idx="3477">
                  <c:v> 3477</c:v>
                </c:pt>
                <c:pt idx="3478">
                  <c:v> 3478</c:v>
                </c:pt>
                <c:pt idx="3479">
                  <c:v> 3479</c:v>
                </c:pt>
                <c:pt idx="3480">
                  <c:v> 3480</c:v>
                </c:pt>
                <c:pt idx="3481">
                  <c:v> 3481</c:v>
                </c:pt>
                <c:pt idx="3482">
                  <c:v> 3482</c:v>
                </c:pt>
                <c:pt idx="3483">
                  <c:v> 3483</c:v>
                </c:pt>
                <c:pt idx="3484">
                  <c:v> 3484</c:v>
                </c:pt>
                <c:pt idx="3485">
                  <c:v> 3485</c:v>
                </c:pt>
                <c:pt idx="3486">
                  <c:v> 3486</c:v>
                </c:pt>
                <c:pt idx="3487">
                  <c:v> 3487</c:v>
                </c:pt>
                <c:pt idx="3488">
                  <c:v> 3488</c:v>
                </c:pt>
                <c:pt idx="3489">
                  <c:v> 3489</c:v>
                </c:pt>
                <c:pt idx="3490">
                  <c:v> 3490</c:v>
                </c:pt>
                <c:pt idx="3491">
                  <c:v> 3491</c:v>
                </c:pt>
                <c:pt idx="3492">
                  <c:v> 3492</c:v>
                </c:pt>
                <c:pt idx="3493">
                  <c:v> 3493</c:v>
                </c:pt>
                <c:pt idx="3494">
                  <c:v> 3494</c:v>
                </c:pt>
                <c:pt idx="3495">
                  <c:v> 3495</c:v>
                </c:pt>
                <c:pt idx="3496">
                  <c:v> 3496</c:v>
                </c:pt>
                <c:pt idx="3497">
                  <c:v> 3497</c:v>
                </c:pt>
                <c:pt idx="3498">
                  <c:v> 3498</c:v>
                </c:pt>
                <c:pt idx="3499">
                  <c:v> 3499</c:v>
                </c:pt>
                <c:pt idx="3500">
                  <c:v> 3500</c:v>
                </c:pt>
                <c:pt idx="3501">
                  <c:v> 3501</c:v>
                </c:pt>
                <c:pt idx="3502">
                  <c:v> 3502</c:v>
                </c:pt>
                <c:pt idx="3503">
                  <c:v> 3503</c:v>
                </c:pt>
                <c:pt idx="3504">
                  <c:v> 3504</c:v>
                </c:pt>
                <c:pt idx="3505">
                  <c:v> 3505</c:v>
                </c:pt>
                <c:pt idx="3506">
                  <c:v> 3506</c:v>
                </c:pt>
                <c:pt idx="3507">
                  <c:v> 3507</c:v>
                </c:pt>
                <c:pt idx="3508">
                  <c:v> 3508</c:v>
                </c:pt>
                <c:pt idx="3509">
                  <c:v> 3509</c:v>
                </c:pt>
                <c:pt idx="3510">
                  <c:v> 3510</c:v>
                </c:pt>
                <c:pt idx="3511">
                  <c:v> 3511</c:v>
                </c:pt>
                <c:pt idx="3512">
                  <c:v> 3512</c:v>
                </c:pt>
                <c:pt idx="3513">
                  <c:v> 3513</c:v>
                </c:pt>
                <c:pt idx="3514">
                  <c:v> 3514</c:v>
                </c:pt>
                <c:pt idx="3515">
                  <c:v> 3515</c:v>
                </c:pt>
                <c:pt idx="3516">
                  <c:v> 3516</c:v>
                </c:pt>
                <c:pt idx="3517">
                  <c:v> 3517</c:v>
                </c:pt>
                <c:pt idx="3518">
                  <c:v> 3518</c:v>
                </c:pt>
                <c:pt idx="3519">
                  <c:v> 3519</c:v>
                </c:pt>
                <c:pt idx="3520">
                  <c:v> 3520</c:v>
                </c:pt>
                <c:pt idx="3521">
                  <c:v> 3521</c:v>
                </c:pt>
                <c:pt idx="3522">
                  <c:v> 3522</c:v>
                </c:pt>
                <c:pt idx="3523">
                  <c:v> 3523</c:v>
                </c:pt>
                <c:pt idx="3524">
                  <c:v> 3524</c:v>
                </c:pt>
                <c:pt idx="3525">
                  <c:v> 3525</c:v>
                </c:pt>
                <c:pt idx="3526">
                  <c:v> 3526</c:v>
                </c:pt>
                <c:pt idx="3527">
                  <c:v> 3527</c:v>
                </c:pt>
                <c:pt idx="3528">
                  <c:v> 3528</c:v>
                </c:pt>
                <c:pt idx="3529">
                  <c:v> 3529</c:v>
                </c:pt>
                <c:pt idx="3530">
                  <c:v> 3530</c:v>
                </c:pt>
                <c:pt idx="3531">
                  <c:v> 3531</c:v>
                </c:pt>
                <c:pt idx="3532">
                  <c:v> 3532</c:v>
                </c:pt>
                <c:pt idx="3533">
                  <c:v> 3533</c:v>
                </c:pt>
                <c:pt idx="3534">
                  <c:v> 3534</c:v>
                </c:pt>
                <c:pt idx="3535">
                  <c:v> 3535</c:v>
                </c:pt>
                <c:pt idx="3536">
                  <c:v> 3536</c:v>
                </c:pt>
                <c:pt idx="3537">
                  <c:v> 3537</c:v>
                </c:pt>
                <c:pt idx="3538">
                  <c:v> 3538</c:v>
                </c:pt>
                <c:pt idx="3539">
                  <c:v> 3539</c:v>
                </c:pt>
                <c:pt idx="3540">
                  <c:v> 3540</c:v>
                </c:pt>
                <c:pt idx="3541">
                  <c:v> 3541</c:v>
                </c:pt>
                <c:pt idx="3542">
                  <c:v> 3542</c:v>
                </c:pt>
                <c:pt idx="3543">
                  <c:v> 3543</c:v>
                </c:pt>
                <c:pt idx="3544">
                  <c:v> 3544</c:v>
                </c:pt>
                <c:pt idx="3545">
                  <c:v> 3545</c:v>
                </c:pt>
                <c:pt idx="3546">
                  <c:v> 3546</c:v>
                </c:pt>
                <c:pt idx="3547">
                  <c:v> 3547</c:v>
                </c:pt>
                <c:pt idx="3548">
                  <c:v> 3548</c:v>
                </c:pt>
                <c:pt idx="3549">
                  <c:v> 3549</c:v>
                </c:pt>
                <c:pt idx="3550">
                  <c:v> 3550</c:v>
                </c:pt>
                <c:pt idx="3551">
                  <c:v> 3551</c:v>
                </c:pt>
                <c:pt idx="3552">
                  <c:v> 3552</c:v>
                </c:pt>
                <c:pt idx="3553">
                  <c:v> 3553</c:v>
                </c:pt>
                <c:pt idx="3554">
                  <c:v> 3554</c:v>
                </c:pt>
                <c:pt idx="3555">
                  <c:v> 3555</c:v>
                </c:pt>
                <c:pt idx="3556">
                  <c:v> 3556</c:v>
                </c:pt>
                <c:pt idx="3557">
                  <c:v> 3557</c:v>
                </c:pt>
                <c:pt idx="3558">
                  <c:v> 3558</c:v>
                </c:pt>
                <c:pt idx="3559">
                  <c:v> 3559</c:v>
                </c:pt>
                <c:pt idx="3560">
                  <c:v> 3560</c:v>
                </c:pt>
                <c:pt idx="3561">
                  <c:v> 3561</c:v>
                </c:pt>
                <c:pt idx="3562">
                  <c:v> 3562</c:v>
                </c:pt>
                <c:pt idx="3563">
                  <c:v> 3563</c:v>
                </c:pt>
                <c:pt idx="3564">
                  <c:v> 3564</c:v>
                </c:pt>
                <c:pt idx="3565">
                  <c:v> 3565</c:v>
                </c:pt>
                <c:pt idx="3566">
                  <c:v> 3566</c:v>
                </c:pt>
                <c:pt idx="3567">
                  <c:v> 3567</c:v>
                </c:pt>
                <c:pt idx="3568">
                  <c:v> 3568</c:v>
                </c:pt>
                <c:pt idx="3569">
                  <c:v> 3569</c:v>
                </c:pt>
                <c:pt idx="3570">
                  <c:v> 3570</c:v>
                </c:pt>
                <c:pt idx="3571">
                  <c:v> 3571</c:v>
                </c:pt>
                <c:pt idx="3572">
                  <c:v> 3572</c:v>
                </c:pt>
                <c:pt idx="3573">
                  <c:v> 3573</c:v>
                </c:pt>
                <c:pt idx="3574">
                  <c:v> 3574</c:v>
                </c:pt>
                <c:pt idx="3575">
                  <c:v> 3575</c:v>
                </c:pt>
                <c:pt idx="3576">
                  <c:v> 3576</c:v>
                </c:pt>
                <c:pt idx="3577">
                  <c:v> 3577</c:v>
                </c:pt>
                <c:pt idx="3578">
                  <c:v> 3578</c:v>
                </c:pt>
                <c:pt idx="3579">
                  <c:v> 3579</c:v>
                </c:pt>
                <c:pt idx="3580">
                  <c:v> 3580</c:v>
                </c:pt>
                <c:pt idx="3581">
                  <c:v> 3581</c:v>
                </c:pt>
                <c:pt idx="3582">
                  <c:v> 3582</c:v>
                </c:pt>
                <c:pt idx="3583">
                  <c:v> 3583</c:v>
                </c:pt>
                <c:pt idx="3584">
                  <c:v> 3584</c:v>
                </c:pt>
                <c:pt idx="3585">
                  <c:v> 3585</c:v>
                </c:pt>
                <c:pt idx="3586">
                  <c:v> 3586</c:v>
                </c:pt>
                <c:pt idx="3587">
                  <c:v> 3587</c:v>
                </c:pt>
                <c:pt idx="3588">
                  <c:v> 3588</c:v>
                </c:pt>
                <c:pt idx="3589">
                  <c:v> 3589</c:v>
                </c:pt>
                <c:pt idx="3590">
                  <c:v> 3590</c:v>
                </c:pt>
                <c:pt idx="3591">
                  <c:v> 3591</c:v>
                </c:pt>
                <c:pt idx="3592">
                  <c:v> 3592</c:v>
                </c:pt>
                <c:pt idx="3593">
                  <c:v> 3593</c:v>
                </c:pt>
                <c:pt idx="3594">
                  <c:v> 3594</c:v>
                </c:pt>
                <c:pt idx="3595">
                  <c:v> 3595</c:v>
                </c:pt>
                <c:pt idx="3596">
                  <c:v> 3596</c:v>
                </c:pt>
                <c:pt idx="3597">
                  <c:v> 3597</c:v>
                </c:pt>
                <c:pt idx="3598">
                  <c:v> 3598</c:v>
                </c:pt>
                <c:pt idx="3599">
                  <c:v> 3599</c:v>
                </c:pt>
                <c:pt idx="3600">
                  <c:v> 3600</c:v>
                </c:pt>
                <c:pt idx="3601">
                  <c:v> 3601</c:v>
                </c:pt>
                <c:pt idx="3602">
                  <c:v> 3602</c:v>
                </c:pt>
                <c:pt idx="3603">
                  <c:v> 3603</c:v>
                </c:pt>
                <c:pt idx="3604">
                  <c:v> 3604</c:v>
                </c:pt>
                <c:pt idx="3605">
                  <c:v> 3605</c:v>
                </c:pt>
                <c:pt idx="3606">
                  <c:v> 3606</c:v>
                </c:pt>
                <c:pt idx="3607">
                  <c:v> 3607</c:v>
                </c:pt>
                <c:pt idx="3608">
                  <c:v> 3608</c:v>
                </c:pt>
                <c:pt idx="3609">
                  <c:v> 3609</c:v>
                </c:pt>
                <c:pt idx="3610">
                  <c:v> 3610</c:v>
                </c:pt>
                <c:pt idx="3611">
                  <c:v> 3611</c:v>
                </c:pt>
                <c:pt idx="3612">
                  <c:v> 3612</c:v>
                </c:pt>
                <c:pt idx="3613">
                  <c:v> 3613</c:v>
                </c:pt>
                <c:pt idx="3614">
                  <c:v> 3614</c:v>
                </c:pt>
                <c:pt idx="3615">
                  <c:v> 3615</c:v>
                </c:pt>
                <c:pt idx="3616">
                  <c:v> 3616</c:v>
                </c:pt>
                <c:pt idx="3617">
                  <c:v> 3617</c:v>
                </c:pt>
                <c:pt idx="3618">
                  <c:v> 3618</c:v>
                </c:pt>
                <c:pt idx="3619">
                  <c:v> 3619</c:v>
                </c:pt>
                <c:pt idx="3620">
                  <c:v> 3620</c:v>
                </c:pt>
                <c:pt idx="3621">
                  <c:v> 3621</c:v>
                </c:pt>
                <c:pt idx="3622">
                  <c:v> 3622</c:v>
                </c:pt>
                <c:pt idx="3623">
                  <c:v> 3623</c:v>
                </c:pt>
                <c:pt idx="3624">
                  <c:v> 3624</c:v>
                </c:pt>
                <c:pt idx="3625">
                  <c:v> 3625</c:v>
                </c:pt>
                <c:pt idx="3626">
                  <c:v> 3626</c:v>
                </c:pt>
                <c:pt idx="3627">
                  <c:v> 3627</c:v>
                </c:pt>
                <c:pt idx="3628">
                  <c:v> 3628</c:v>
                </c:pt>
                <c:pt idx="3629">
                  <c:v> 3629</c:v>
                </c:pt>
                <c:pt idx="3630">
                  <c:v> 3630</c:v>
                </c:pt>
                <c:pt idx="3631">
                  <c:v> 3631</c:v>
                </c:pt>
                <c:pt idx="3632">
                  <c:v> 3632</c:v>
                </c:pt>
                <c:pt idx="3633">
                  <c:v> 3633</c:v>
                </c:pt>
                <c:pt idx="3634">
                  <c:v> 3634</c:v>
                </c:pt>
                <c:pt idx="3635">
                  <c:v> 3635</c:v>
                </c:pt>
                <c:pt idx="3636">
                  <c:v> 3636</c:v>
                </c:pt>
                <c:pt idx="3637">
                  <c:v> 3637</c:v>
                </c:pt>
                <c:pt idx="3638">
                  <c:v> 3638</c:v>
                </c:pt>
                <c:pt idx="3639">
                  <c:v> 3639</c:v>
                </c:pt>
                <c:pt idx="3640">
                  <c:v> 3640</c:v>
                </c:pt>
                <c:pt idx="3641">
                  <c:v> 3641</c:v>
                </c:pt>
                <c:pt idx="3642">
                  <c:v> 3642</c:v>
                </c:pt>
                <c:pt idx="3643">
                  <c:v> 3643</c:v>
                </c:pt>
                <c:pt idx="3644">
                  <c:v> 3644</c:v>
                </c:pt>
                <c:pt idx="3645">
                  <c:v> 3645</c:v>
                </c:pt>
                <c:pt idx="3646">
                  <c:v> 3646</c:v>
                </c:pt>
                <c:pt idx="3647">
                  <c:v> 3647</c:v>
                </c:pt>
                <c:pt idx="3648">
                  <c:v> 3648</c:v>
                </c:pt>
                <c:pt idx="3649">
                  <c:v> 3649</c:v>
                </c:pt>
                <c:pt idx="3650">
                  <c:v> 3650</c:v>
                </c:pt>
                <c:pt idx="3651">
                  <c:v> 3651</c:v>
                </c:pt>
                <c:pt idx="3652">
                  <c:v> 3652</c:v>
                </c:pt>
                <c:pt idx="3653">
                  <c:v> 3653</c:v>
                </c:pt>
                <c:pt idx="3654">
                  <c:v> 3654</c:v>
                </c:pt>
                <c:pt idx="3655">
                  <c:v> 3655</c:v>
                </c:pt>
                <c:pt idx="3656">
                  <c:v> 3656</c:v>
                </c:pt>
                <c:pt idx="3657">
                  <c:v> 3657</c:v>
                </c:pt>
                <c:pt idx="3658">
                  <c:v> 3658</c:v>
                </c:pt>
                <c:pt idx="3659">
                  <c:v> 3659</c:v>
                </c:pt>
                <c:pt idx="3660">
                  <c:v> 3660</c:v>
                </c:pt>
                <c:pt idx="3661">
                  <c:v> 3661</c:v>
                </c:pt>
                <c:pt idx="3662">
                  <c:v> 3662</c:v>
                </c:pt>
                <c:pt idx="3663">
                  <c:v> 3663</c:v>
                </c:pt>
                <c:pt idx="3664">
                  <c:v> 3664</c:v>
                </c:pt>
                <c:pt idx="3665">
                  <c:v> 3665</c:v>
                </c:pt>
                <c:pt idx="3666">
                  <c:v> 3666</c:v>
                </c:pt>
                <c:pt idx="3667">
                  <c:v> 3667</c:v>
                </c:pt>
                <c:pt idx="3668">
                  <c:v> 3668</c:v>
                </c:pt>
                <c:pt idx="3669">
                  <c:v> 3669</c:v>
                </c:pt>
                <c:pt idx="3670">
                  <c:v> 3670</c:v>
                </c:pt>
                <c:pt idx="3671">
                  <c:v> 3671</c:v>
                </c:pt>
                <c:pt idx="3672">
                  <c:v> 3672</c:v>
                </c:pt>
                <c:pt idx="3673">
                  <c:v> 3673</c:v>
                </c:pt>
                <c:pt idx="3674">
                  <c:v> 3674</c:v>
                </c:pt>
                <c:pt idx="3675">
                  <c:v> 3675</c:v>
                </c:pt>
                <c:pt idx="3676">
                  <c:v> 3676</c:v>
                </c:pt>
                <c:pt idx="3677">
                  <c:v> 3677</c:v>
                </c:pt>
                <c:pt idx="3678">
                  <c:v> 3678</c:v>
                </c:pt>
                <c:pt idx="3679">
                  <c:v> 3679</c:v>
                </c:pt>
                <c:pt idx="3680">
                  <c:v> 3680</c:v>
                </c:pt>
                <c:pt idx="3681">
                  <c:v> 3681</c:v>
                </c:pt>
                <c:pt idx="3682">
                  <c:v> 3682</c:v>
                </c:pt>
                <c:pt idx="3683">
                  <c:v> 3683</c:v>
                </c:pt>
                <c:pt idx="3684">
                  <c:v> 3684</c:v>
                </c:pt>
                <c:pt idx="3685">
                  <c:v> 3685</c:v>
                </c:pt>
                <c:pt idx="3686">
                  <c:v> 3686</c:v>
                </c:pt>
                <c:pt idx="3687">
                  <c:v> 3687</c:v>
                </c:pt>
                <c:pt idx="3688">
                  <c:v> 3688</c:v>
                </c:pt>
                <c:pt idx="3689">
                  <c:v> 3689</c:v>
                </c:pt>
                <c:pt idx="3690">
                  <c:v> 3690</c:v>
                </c:pt>
                <c:pt idx="3691">
                  <c:v> 3691</c:v>
                </c:pt>
                <c:pt idx="3692">
                  <c:v> 3692</c:v>
                </c:pt>
                <c:pt idx="3693">
                  <c:v> 3693</c:v>
                </c:pt>
                <c:pt idx="3694">
                  <c:v> 3694</c:v>
                </c:pt>
                <c:pt idx="3695">
                  <c:v> 3695</c:v>
                </c:pt>
                <c:pt idx="3696">
                  <c:v> 3696</c:v>
                </c:pt>
                <c:pt idx="3697">
                  <c:v> 3697</c:v>
                </c:pt>
                <c:pt idx="3698">
                  <c:v> 3698</c:v>
                </c:pt>
                <c:pt idx="3699">
                  <c:v> 3699</c:v>
                </c:pt>
                <c:pt idx="3700">
                  <c:v> 3700</c:v>
                </c:pt>
                <c:pt idx="3701">
                  <c:v> 3701</c:v>
                </c:pt>
                <c:pt idx="3702">
                  <c:v> 3702</c:v>
                </c:pt>
                <c:pt idx="3703">
                  <c:v> 3703</c:v>
                </c:pt>
                <c:pt idx="3704">
                  <c:v> 3704</c:v>
                </c:pt>
                <c:pt idx="3705">
                  <c:v> 3705</c:v>
                </c:pt>
                <c:pt idx="3706">
                  <c:v> 3706</c:v>
                </c:pt>
                <c:pt idx="3707">
                  <c:v> 3707</c:v>
                </c:pt>
                <c:pt idx="3708">
                  <c:v> 3708</c:v>
                </c:pt>
                <c:pt idx="3709">
                  <c:v> 3709</c:v>
                </c:pt>
                <c:pt idx="3710">
                  <c:v> 3710</c:v>
                </c:pt>
                <c:pt idx="3711">
                  <c:v> 3711</c:v>
                </c:pt>
                <c:pt idx="3712">
                  <c:v> 3712</c:v>
                </c:pt>
                <c:pt idx="3713">
                  <c:v> 3713</c:v>
                </c:pt>
                <c:pt idx="3714">
                  <c:v> 3714</c:v>
                </c:pt>
                <c:pt idx="3715">
                  <c:v> 3715</c:v>
                </c:pt>
                <c:pt idx="3716">
                  <c:v> 3716</c:v>
                </c:pt>
                <c:pt idx="3717">
                  <c:v> 3717</c:v>
                </c:pt>
                <c:pt idx="3718">
                  <c:v> 3718</c:v>
                </c:pt>
                <c:pt idx="3719">
                  <c:v> 3719</c:v>
                </c:pt>
                <c:pt idx="3720">
                  <c:v> 3720</c:v>
                </c:pt>
                <c:pt idx="3721">
                  <c:v> 3721</c:v>
                </c:pt>
                <c:pt idx="3722">
                  <c:v> 3722</c:v>
                </c:pt>
                <c:pt idx="3723">
                  <c:v> 3723</c:v>
                </c:pt>
                <c:pt idx="3724">
                  <c:v> 3724</c:v>
                </c:pt>
                <c:pt idx="3725">
                  <c:v> 3725</c:v>
                </c:pt>
                <c:pt idx="3726">
                  <c:v> 3726</c:v>
                </c:pt>
                <c:pt idx="3727">
                  <c:v> 3727</c:v>
                </c:pt>
                <c:pt idx="3728">
                  <c:v> 3728</c:v>
                </c:pt>
                <c:pt idx="3729">
                  <c:v> 3729</c:v>
                </c:pt>
                <c:pt idx="3730">
                  <c:v> 3730</c:v>
                </c:pt>
                <c:pt idx="3731">
                  <c:v> 3731</c:v>
                </c:pt>
                <c:pt idx="3732">
                  <c:v> 3732</c:v>
                </c:pt>
                <c:pt idx="3733">
                  <c:v> 3733</c:v>
                </c:pt>
                <c:pt idx="3734">
                  <c:v> 3734</c:v>
                </c:pt>
                <c:pt idx="3735">
                  <c:v> 3735</c:v>
                </c:pt>
                <c:pt idx="3736">
                  <c:v> 3736</c:v>
                </c:pt>
                <c:pt idx="3737">
                  <c:v> 3737</c:v>
                </c:pt>
                <c:pt idx="3738">
                  <c:v> 3738</c:v>
                </c:pt>
                <c:pt idx="3739">
                  <c:v> 3739</c:v>
                </c:pt>
                <c:pt idx="3740">
                  <c:v> 3740</c:v>
                </c:pt>
                <c:pt idx="3741">
                  <c:v> 3741</c:v>
                </c:pt>
                <c:pt idx="3742">
                  <c:v> 3742</c:v>
                </c:pt>
                <c:pt idx="3743">
                  <c:v> 3743</c:v>
                </c:pt>
                <c:pt idx="3744">
                  <c:v> 3744</c:v>
                </c:pt>
                <c:pt idx="3745">
                  <c:v> 3745</c:v>
                </c:pt>
                <c:pt idx="3746">
                  <c:v> 3746</c:v>
                </c:pt>
                <c:pt idx="3747">
                  <c:v> 3747</c:v>
                </c:pt>
                <c:pt idx="3748">
                  <c:v> 3748</c:v>
                </c:pt>
                <c:pt idx="3749">
                  <c:v> 3749</c:v>
                </c:pt>
                <c:pt idx="3750">
                  <c:v> 3750</c:v>
                </c:pt>
                <c:pt idx="3751">
                  <c:v> 3751</c:v>
                </c:pt>
                <c:pt idx="3752">
                  <c:v> 3752</c:v>
                </c:pt>
                <c:pt idx="3753">
                  <c:v> 3753</c:v>
                </c:pt>
                <c:pt idx="3754">
                  <c:v> 3754</c:v>
                </c:pt>
                <c:pt idx="3755">
                  <c:v> 3755</c:v>
                </c:pt>
                <c:pt idx="3756">
                  <c:v> 3756</c:v>
                </c:pt>
                <c:pt idx="3757">
                  <c:v> 3757</c:v>
                </c:pt>
                <c:pt idx="3758">
                  <c:v> 3758</c:v>
                </c:pt>
                <c:pt idx="3759">
                  <c:v> 3759</c:v>
                </c:pt>
                <c:pt idx="3760">
                  <c:v> 3760</c:v>
                </c:pt>
                <c:pt idx="3761">
                  <c:v> 3761</c:v>
                </c:pt>
                <c:pt idx="3762">
                  <c:v> 3762</c:v>
                </c:pt>
                <c:pt idx="3763">
                  <c:v> 3763</c:v>
                </c:pt>
                <c:pt idx="3764">
                  <c:v> 3764</c:v>
                </c:pt>
                <c:pt idx="3765">
                  <c:v> 3765</c:v>
                </c:pt>
                <c:pt idx="3766">
                  <c:v> 3766</c:v>
                </c:pt>
                <c:pt idx="3767">
                  <c:v> 3767</c:v>
                </c:pt>
                <c:pt idx="3768">
                  <c:v> 3768</c:v>
                </c:pt>
                <c:pt idx="3769">
                  <c:v> 3769</c:v>
                </c:pt>
                <c:pt idx="3770">
                  <c:v> 3770</c:v>
                </c:pt>
                <c:pt idx="3771">
                  <c:v> 3771</c:v>
                </c:pt>
                <c:pt idx="3772">
                  <c:v> 3772</c:v>
                </c:pt>
                <c:pt idx="3773">
                  <c:v> 3773</c:v>
                </c:pt>
                <c:pt idx="3774">
                  <c:v> 3774</c:v>
                </c:pt>
                <c:pt idx="3775">
                  <c:v> 3775</c:v>
                </c:pt>
                <c:pt idx="3776">
                  <c:v> 3776</c:v>
                </c:pt>
                <c:pt idx="3777">
                  <c:v> 3777</c:v>
                </c:pt>
                <c:pt idx="3778">
                  <c:v> 3778</c:v>
                </c:pt>
                <c:pt idx="3779">
                  <c:v> 3779</c:v>
                </c:pt>
                <c:pt idx="3780">
                  <c:v> 3780</c:v>
                </c:pt>
                <c:pt idx="3781">
                  <c:v> 3781</c:v>
                </c:pt>
                <c:pt idx="3782">
                  <c:v> 3782</c:v>
                </c:pt>
                <c:pt idx="3783">
                  <c:v> 3783</c:v>
                </c:pt>
                <c:pt idx="3784">
                  <c:v> 3784</c:v>
                </c:pt>
                <c:pt idx="3785">
                  <c:v> 3785</c:v>
                </c:pt>
                <c:pt idx="3786">
                  <c:v> 3786</c:v>
                </c:pt>
                <c:pt idx="3787">
                  <c:v> 3787</c:v>
                </c:pt>
                <c:pt idx="3788">
                  <c:v> 3788</c:v>
                </c:pt>
                <c:pt idx="3789">
                  <c:v> 3789</c:v>
                </c:pt>
                <c:pt idx="3790">
                  <c:v> 3790</c:v>
                </c:pt>
                <c:pt idx="3791">
                  <c:v> 3791</c:v>
                </c:pt>
                <c:pt idx="3792">
                  <c:v> 3792</c:v>
                </c:pt>
                <c:pt idx="3793">
                  <c:v> 3793</c:v>
                </c:pt>
                <c:pt idx="3794">
                  <c:v> 3794</c:v>
                </c:pt>
                <c:pt idx="3795">
                  <c:v> 3795</c:v>
                </c:pt>
                <c:pt idx="3796">
                  <c:v> 3796</c:v>
                </c:pt>
                <c:pt idx="3797">
                  <c:v> 3797</c:v>
                </c:pt>
                <c:pt idx="3798">
                  <c:v> 3798</c:v>
                </c:pt>
                <c:pt idx="3799">
                  <c:v> 3799</c:v>
                </c:pt>
              </c:strCache>
            </c:strRef>
          </c:cat>
          <c:val>
            <c:numRef>
              <c:f>TH36936123085Z_2023_10_04_09_40!$B$4:$B$3803</c:f>
              <c:numCache>
                <c:formatCode>General</c:formatCode>
                <c:ptCount val="3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1-46D7-AF58-4DFB82BEDA17}"/>
            </c:ext>
          </c:extLst>
        </c:ser>
        <c:ser>
          <c:idx val="1"/>
          <c:order val="1"/>
          <c:tx>
            <c:strRef>
              <c:f>TH36936123085Z_2023_10_04_09_40!$C$3</c:f>
              <c:strCache>
                <c:ptCount val="1"/>
                <c:pt idx="0">
                  <c:v>Cyan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TH36936123085Z_2023_10_04_09_40!$C$4:$C$3803</c:f>
              <c:numCache>
                <c:formatCode>General</c:formatCode>
                <c:ptCount val="3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1-46D7-AF58-4DFB82BEDA17}"/>
            </c:ext>
          </c:extLst>
        </c:ser>
        <c:ser>
          <c:idx val="2"/>
          <c:order val="2"/>
          <c:tx>
            <c:strRef>
              <c:f>TH36936123085Z_2023_10_04_09_40!$D$3</c:f>
              <c:strCache>
                <c:ptCount val="1"/>
                <c:pt idx="0">
                  <c:v>Yellow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TH36936123085Z_2023_10_04_09_40!$D$4:$D$3803</c:f>
              <c:numCache>
                <c:formatCode>General</c:formatCode>
                <c:ptCount val="3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1-46D7-AF58-4DFB82BEDA17}"/>
            </c:ext>
          </c:extLst>
        </c:ser>
        <c:ser>
          <c:idx val="3"/>
          <c:order val="3"/>
          <c:tx>
            <c:strRef>
              <c:f>TH36936123085Z_2023_10_04_09_40!$E$3</c:f>
              <c:strCache>
                <c:ptCount val="1"/>
                <c:pt idx="0">
                  <c:v>K (Black)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TH36936123085Z_2023_10_04_09_40!$E$4:$E$3803</c:f>
              <c:numCache>
                <c:formatCode>General</c:formatCode>
                <c:ptCount val="3800"/>
                <c:pt idx="0">
                  <c:v>9.98E-2</c:v>
                </c:pt>
                <c:pt idx="1">
                  <c:v>0.15770000000000001</c:v>
                </c:pt>
                <c:pt idx="2">
                  <c:v>0.15770000000000001</c:v>
                </c:pt>
                <c:pt idx="3">
                  <c:v>9.98E-2</c:v>
                </c:pt>
                <c:pt idx="4">
                  <c:v>0.15770000000000001</c:v>
                </c:pt>
                <c:pt idx="5">
                  <c:v>0.15770000000000001</c:v>
                </c:pt>
                <c:pt idx="6">
                  <c:v>9.98E-2</c:v>
                </c:pt>
                <c:pt idx="7">
                  <c:v>0.15770000000000001</c:v>
                </c:pt>
                <c:pt idx="8">
                  <c:v>9.98E-2</c:v>
                </c:pt>
                <c:pt idx="9">
                  <c:v>0.15770000000000001</c:v>
                </c:pt>
                <c:pt idx="10">
                  <c:v>9.98E-2</c:v>
                </c:pt>
                <c:pt idx="11">
                  <c:v>0.15770000000000001</c:v>
                </c:pt>
                <c:pt idx="12">
                  <c:v>0.15770000000000001</c:v>
                </c:pt>
                <c:pt idx="13">
                  <c:v>0.15770000000000001</c:v>
                </c:pt>
                <c:pt idx="14">
                  <c:v>9.98E-2</c:v>
                </c:pt>
                <c:pt idx="15">
                  <c:v>9.98E-2</c:v>
                </c:pt>
                <c:pt idx="16">
                  <c:v>0.15770000000000001</c:v>
                </c:pt>
                <c:pt idx="17">
                  <c:v>9.98E-2</c:v>
                </c:pt>
                <c:pt idx="18">
                  <c:v>9.98E-2</c:v>
                </c:pt>
                <c:pt idx="19">
                  <c:v>0.15770000000000001</c:v>
                </c:pt>
                <c:pt idx="20">
                  <c:v>0.15770000000000001</c:v>
                </c:pt>
                <c:pt idx="21">
                  <c:v>0.15770000000000001</c:v>
                </c:pt>
                <c:pt idx="22">
                  <c:v>9.98E-2</c:v>
                </c:pt>
                <c:pt idx="23">
                  <c:v>9.98E-2</c:v>
                </c:pt>
                <c:pt idx="24">
                  <c:v>0.15770000000000001</c:v>
                </c:pt>
                <c:pt idx="25">
                  <c:v>9.98E-2</c:v>
                </c:pt>
                <c:pt idx="26">
                  <c:v>0.15770000000000001</c:v>
                </c:pt>
                <c:pt idx="27">
                  <c:v>0.15770000000000001</c:v>
                </c:pt>
                <c:pt idx="28">
                  <c:v>9.98E-2</c:v>
                </c:pt>
                <c:pt idx="29">
                  <c:v>9.98E-2</c:v>
                </c:pt>
                <c:pt idx="30">
                  <c:v>9.98E-2</c:v>
                </c:pt>
                <c:pt idx="31">
                  <c:v>9.98E-2</c:v>
                </c:pt>
                <c:pt idx="32">
                  <c:v>0.21560000000000001</c:v>
                </c:pt>
                <c:pt idx="33">
                  <c:v>0.15770000000000001</c:v>
                </c:pt>
                <c:pt idx="34">
                  <c:v>0.21560000000000001</c:v>
                </c:pt>
                <c:pt idx="35">
                  <c:v>0.15770000000000001</c:v>
                </c:pt>
                <c:pt idx="36">
                  <c:v>9.98E-2</c:v>
                </c:pt>
                <c:pt idx="37">
                  <c:v>9.98E-2</c:v>
                </c:pt>
                <c:pt idx="38">
                  <c:v>0.15770000000000001</c:v>
                </c:pt>
                <c:pt idx="39">
                  <c:v>0.15770000000000001</c:v>
                </c:pt>
                <c:pt idx="40">
                  <c:v>0.15770000000000001</c:v>
                </c:pt>
                <c:pt idx="41">
                  <c:v>0.15770000000000001</c:v>
                </c:pt>
                <c:pt idx="42">
                  <c:v>0.15770000000000001</c:v>
                </c:pt>
                <c:pt idx="43">
                  <c:v>0.15770000000000001</c:v>
                </c:pt>
                <c:pt idx="44">
                  <c:v>9.98E-2</c:v>
                </c:pt>
                <c:pt idx="45">
                  <c:v>0.15770000000000001</c:v>
                </c:pt>
                <c:pt idx="46">
                  <c:v>9.98E-2</c:v>
                </c:pt>
                <c:pt idx="47">
                  <c:v>0.15770000000000001</c:v>
                </c:pt>
                <c:pt idx="48">
                  <c:v>0.15770000000000001</c:v>
                </c:pt>
                <c:pt idx="49">
                  <c:v>9.98E-2</c:v>
                </c:pt>
                <c:pt idx="50">
                  <c:v>9.98E-2</c:v>
                </c:pt>
                <c:pt idx="51">
                  <c:v>9.98E-2</c:v>
                </c:pt>
                <c:pt idx="52">
                  <c:v>0.15770000000000001</c:v>
                </c:pt>
                <c:pt idx="53">
                  <c:v>0.15770000000000001</c:v>
                </c:pt>
                <c:pt idx="54">
                  <c:v>9.98E-2</c:v>
                </c:pt>
                <c:pt idx="55">
                  <c:v>0.15770000000000001</c:v>
                </c:pt>
                <c:pt idx="56">
                  <c:v>9.98E-2</c:v>
                </c:pt>
                <c:pt idx="57">
                  <c:v>9.98E-2</c:v>
                </c:pt>
                <c:pt idx="58">
                  <c:v>9.98E-2</c:v>
                </c:pt>
                <c:pt idx="59">
                  <c:v>9.98E-2</c:v>
                </c:pt>
                <c:pt idx="60">
                  <c:v>9.98E-2</c:v>
                </c:pt>
                <c:pt idx="61">
                  <c:v>0.15770000000000001</c:v>
                </c:pt>
                <c:pt idx="62">
                  <c:v>0.15770000000000001</c:v>
                </c:pt>
                <c:pt idx="63">
                  <c:v>0.15770000000000001</c:v>
                </c:pt>
                <c:pt idx="64">
                  <c:v>0.15770000000000001</c:v>
                </c:pt>
                <c:pt idx="65">
                  <c:v>0.15770000000000001</c:v>
                </c:pt>
                <c:pt idx="66">
                  <c:v>0.15770000000000001</c:v>
                </c:pt>
                <c:pt idx="67">
                  <c:v>9.98E-2</c:v>
                </c:pt>
                <c:pt idx="68">
                  <c:v>0.15770000000000001</c:v>
                </c:pt>
                <c:pt idx="69">
                  <c:v>9.98E-2</c:v>
                </c:pt>
                <c:pt idx="70">
                  <c:v>0.15770000000000001</c:v>
                </c:pt>
                <c:pt idx="71">
                  <c:v>0.15770000000000001</c:v>
                </c:pt>
                <c:pt idx="72">
                  <c:v>0.15770000000000001</c:v>
                </c:pt>
                <c:pt idx="73">
                  <c:v>0.15770000000000001</c:v>
                </c:pt>
                <c:pt idx="74">
                  <c:v>9.98E-2</c:v>
                </c:pt>
                <c:pt idx="75">
                  <c:v>0.21560000000000001</c:v>
                </c:pt>
                <c:pt idx="76">
                  <c:v>0.15770000000000001</c:v>
                </c:pt>
                <c:pt idx="77">
                  <c:v>0.15770000000000001</c:v>
                </c:pt>
                <c:pt idx="78">
                  <c:v>0.15770000000000001</c:v>
                </c:pt>
                <c:pt idx="79">
                  <c:v>0.15770000000000001</c:v>
                </c:pt>
                <c:pt idx="80">
                  <c:v>0.15770000000000001</c:v>
                </c:pt>
                <c:pt idx="81">
                  <c:v>0.15770000000000001</c:v>
                </c:pt>
                <c:pt idx="82">
                  <c:v>0.15770000000000001</c:v>
                </c:pt>
                <c:pt idx="83">
                  <c:v>0.15770000000000001</c:v>
                </c:pt>
                <c:pt idx="84">
                  <c:v>0.15770000000000001</c:v>
                </c:pt>
                <c:pt idx="85">
                  <c:v>9.98E-2</c:v>
                </c:pt>
                <c:pt idx="86">
                  <c:v>0.15770000000000001</c:v>
                </c:pt>
                <c:pt idx="87">
                  <c:v>0.15770000000000001</c:v>
                </c:pt>
                <c:pt idx="88">
                  <c:v>0.15770000000000001</c:v>
                </c:pt>
                <c:pt idx="89">
                  <c:v>0.15770000000000001</c:v>
                </c:pt>
                <c:pt idx="90">
                  <c:v>9.98E-2</c:v>
                </c:pt>
                <c:pt idx="91">
                  <c:v>0.15770000000000001</c:v>
                </c:pt>
                <c:pt idx="92">
                  <c:v>0.15770000000000001</c:v>
                </c:pt>
                <c:pt idx="93">
                  <c:v>0.15770000000000001</c:v>
                </c:pt>
                <c:pt idx="94">
                  <c:v>0.15770000000000001</c:v>
                </c:pt>
                <c:pt idx="95">
                  <c:v>9.98E-2</c:v>
                </c:pt>
                <c:pt idx="96">
                  <c:v>0.15770000000000001</c:v>
                </c:pt>
                <c:pt idx="97">
                  <c:v>0.15770000000000001</c:v>
                </c:pt>
                <c:pt idx="98">
                  <c:v>9.98E-2</c:v>
                </c:pt>
                <c:pt idx="99">
                  <c:v>0.21560000000000001</c:v>
                </c:pt>
                <c:pt idx="100">
                  <c:v>9.98E-2</c:v>
                </c:pt>
                <c:pt idx="101">
                  <c:v>0.21560000000000001</c:v>
                </c:pt>
                <c:pt idx="102">
                  <c:v>9.98E-2</c:v>
                </c:pt>
                <c:pt idx="103">
                  <c:v>0.15770000000000001</c:v>
                </c:pt>
                <c:pt idx="104">
                  <c:v>9.98E-2</c:v>
                </c:pt>
                <c:pt idx="105">
                  <c:v>9.98E-2</c:v>
                </c:pt>
                <c:pt idx="106">
                  <c:v>0.15770000000000001</c:v>
                </c:pt>
                <c:pt idx="107">
                  <c:v>9.98E-2</c:v>
                </c:pt>
                <c:pt idx="108">
                  <c:v>9.98E-2</c:v>
                </c:pt>
                <c:pt idx="109">
                  <c:v>0.15770000000000001</c:v>
                </c:pt>
                <c:pt idx="110">
                  <c:v>9.98E-2</c:v>
                </c:pt>
                <c:pt idx="111">
                  <c:v>0.15770000000000001</c:v>
                </c:pt>
                <c:pt idx="112">
                  <c:v>0.15770000000000001</c:v>
                </c:pt>
                <c:pt idx="113">
                  <c:v>9.98E-2</c:v>
                </c:pt>
                <c:pt idx="114">
                  <c:v>0.15770000000000001</c:v>
                </c:pt>
                <c:pt idx="115">
                  <c:v>9.98E-2</c:v>
                </c:pt>
                <c:pt idx="116">
                  <c:v>9.98E-2</c:v>
                </c:pt>
                <c:pt idx="117">
                  <c:v>9.98E-2</c:v>
                </c:pt>
                <c:pt idx="118">
                  <c:v>0.15770000000000001</c:v>
                </c:pt>
                <c:pt idx="119">
                  <c:v>0.15770000000000001</c:v>
                </c:pt>
                <c:pt idx="120">
                  <c:v>9.98E-2</c:v>
                </c:pt>
                <c:pt idx="121">
                  <c:v>9.98E-2</c:v>
                </c:pt>
                <c:pt idx="122">
                  <c:v>0.15770000000000001</c:v>
                </c:pt>
                <c:pt idx="123">
                  <c:v>0.21560000000000001</c:v>
                </c:pt>
                <c:pt idx="124">
                  <c:v>0.21560000000000001</c:v>
                </c:pt>
                <c:pt idx="125">
                  <c:v>9.98E-2</c:v>
                </c:pt>
                <c:pt idx="126">
                  <c:v>0.15770000000000001</c:v>
                </c:pt>
                <c:pt idx="127">
                  <c:v>9.98E-2</c:v>
                </c:pt>
                <c:pt idx="128">
                  <c:v>0.15770000000000001</c:v>
                </c:pt>
                <c:pt idx="129">
                  <c:v>9.98E-2</c:v>
                </c:pt>
                <c:pt idx="130">
                  <c:v>0.15770000000000001</c:v>
                </c:pt>
                <c:pt idx="131">
                  <c:v>9.98E-2</c:v>
                </c:pt>
                <c:pt idx="132">
                  <c:v>0.15770000000000001</c:v>
                </c:pt>
                <c:pt idx="133">
                  <c:v>9.98E-2</c:v>
                </c:pt>
                <c:pt idx="134">
                  <c:v>0.15770000000000001</c:v>
                </c:pt>
                <c:pt idx="135">
                  <c:v>0.21560000000000001</c:v>
                </c:pt>
                <c:pt idx="136">
                  <c:v>9.98E-2</c:v>
                </c:pt>
                <c:pt idx="137">
                  <c:v>9.98E-2</c:v>
                </c:pt>
                <c:pt idx="138">
                  <c:v>0.15770000000000001</c:v>
                </c:pt>
                <c:pt idx="139">
                  <c:v>0.15770000000000001</c:v>
                </c:pt>
                <c:pt idx="140">
                  <c:v>0.15770000000000001</c:v>
                </c:pt>
                <c:pt idx="141">
                  <c:v>0.15770000000000001</c:v>
                </c:pt>
                <c:pt idx="142">
                  <c:v>9.98E-2</c:v>
                </c:pt>
                <c:pt idx="143">
                  <c:v>9.98E-2</c:v>
                </c:pt>
                <c:pt idx="144">
                  <c:v>9.98E-2</c:v>
                </c:pt>
                <c:pt idx="145">
                  <c:v>4.19E-2</c:v>
                </c:pt>
                <c:pt idx="146">
                  <c:v>9.98E-2</c:v>
                </c:pt>
                <c:pt idx="147">
                  <c:v>0.15770000000000001</c:v>
                </c:pt>
                <c:pt idx="148">
                  <c:v>0.15770000000000001</c:v>
                </c:pt>
                <c:pt idx="149">
                  <c:v>0.21560000000000001</c:v>
                </c:pt>
                <c:pt idx="150">
                  <c:v>0.15770000000000001</c:v>
                </c:pt>
                <c:pt idx="151">
                  <c:v>0.15770000000000001</c:v>
                </c:pt>
                <c:pt idx="152">
                  <c:v>0.15770000000000001</c:v>
                </c:pt>
                <c:pt idx="153">
                  <c:v>0.15770000000000001</c:v>
                </c:pt>
                <c:pt idx="154">
                  <c:v>9.98E-2</c:v>
                </c:pt>
                <c:pt idx="155">
                  <c:v>0.15770000000000001</c:v>
                </c:pt>
                <c:pt idx="156">
                  <c:v>0.15770000000000001</c:v>
                </c:pt>
                <c:pt idx="157">
                  <c:v>9.98E-2</c:v>
                </c:pt>
                <c:pt idx="158">
                  <c:v>0.15770000000000001</c:v>
                </c:pt>
                <c:pt idx="159">
                  <c:v>0.15770000000000001</c:v>
                </c:pt>
                <c:pt idx="160">
                  <c:v>9.98E-2</c:v>
                </c:pt>
                <c:pt idx="161">
                  <c:v>9.98E-2</c:v>
                </c:pt>
                <c:pt idx="162">
                  <c:v>0.15770000000000001</c:v>
                </c:pt>
                <c:pt idx="163">
                  <c:v>0.15770000000000001</c:v>
                </c:pt>
                <c:pt idx="164">
                  <c:v>9.98E-2</c:v>
                </c:pt>
                <c:pt idx="165">
                  <c:v>0.15770000000000001</c:v>
                </c:pt>
                <c:pt idx="166">
                  <c:v>0.15770000000000001</c:v>
                </c:pt>
                <c:pt idx="167">
                  <c:v>0.21560000000000001</c:v>
                </c:pt>
                <c:pt idx="168">
                  <c:v>9.98E-2</c:v>
                </c:pt>
                <c:pt idx="169">
                  <c:v>0.15770000000000001</c:v>
                </c:pt>
                <c:pt idx="170">
                  <c:v>0.21560000000000001</c:v>
                </c:pt>
                <c:pt idx="171">
                  <c:v>0.15770000000000001</c:v>
                </c:pt>
                <c:pt idx="172">
                  <c:v>9.98E-2</c:v>
                </c:pt>
                <c:pt idx="173">
                  <c:v>0.15770000000000001</c:v>
                </c:pt>
                <c:pt idx="174">
                  <c:v>9.98E-2</c:v>
                </c:pt>
                <c:pt idx="175">
                  <c:v>0.15770000000000001</c:v>
                </c:pt>
                <c:pt idx="176">
                  <c:v>0.15770000000000001</c:v>
                </c:pt>
                <c:pt idx="177">
                  <c:v>9.98E-2</c:v>
                </c:pt>
                <c:pt idx="178">
                  <c:v>0.15770000000000001</c:v>
                </c:pt>
                <c:pt idx="179">
                  <c:v>0.21560000000000001</c:v>
                </c:pt>
                <c:pt idx="180">
                  <c:v>0.15770000000000001</c:v>
                </c:pt>
                <c:pt idx="181">
                  <c:v>0.15770000000000001</c:v>
                </c:pt>
                <c:pt idx="182">
                  <c:v>9.98E-2</c:v>
                </c:pt>
                <c:pt idx="183">
                  <c:v>9.98E-2</c:v>
                </c:pt>
                <c:pt idx="184">
                  <c:v>0.15770000000000001</c:v>
                </c:pt>
                <c:pt idx="185">
                  <c:v>9.98E-2</c:v>
                </c:pt>
                <c:pt idx="186">
                  <c:v>9.98E-2</c:v>
                </c:pt>
                <c:pt idx="187">
                  <c:v>0.15770000000000001</c:v>
                </c:pt>
                <c:pt idx="188">
                  <c:v>0.15770000000000001</c:v>
                </c:pt>
                <c:pt idx="189">
                  <c:v>9.98E-2</c:v>
                </c:pt>
                <c:pt idx="190">
                  <c:v>9.98E-2</c:v>
                </c:pt>
                <c:pt idx="191">
                  <c:v>9.98E-2</c:v>
                </c:pt>
                <c:pt idx="192">
                  <c:v>0.15770000000000001</c:v>
                </c:pt>
                <c:pt idx="193">
                  <c:v>9.98E-2</c:v>
                </c:pt>
                <c:pt idx="194">
                  <c:v>0.15770000000000001</c:v>
                </c:pt>
                <c:pt idx="195">
                  <c:v>0.15770000000000001</c:v>
                </c:pt>
                <c:pt idx="196">
                  <c:v>0.15770000000000001</c:v>
                </c:pt>
                <c:pt idx="197">
                  <c:v>0.15770000000000001</c:v>
                </c:pt>
                <c:pt idx="198">
                  <c:v>0.15770000000000001</c:v>
                </c:pt>
                <c:pt idx="199">
                  <c:v>0.15770000000000001</c:v>
                </c:pt>
                <c:pt idx="200">
                  <c:v>9.98E-2</c:v>
                </c:pt>
                <c:pt idx="201">
                  <c:v>9.98E-2</c:v>
                </c:pt>
                <c:pt idx="202">
                  <c:v>9.98E-2</c:v>
                </c:pt>
                <c:pt idx="203">
                  <c:v>0.15770000000000001</c:v>
                </c:pt>
                <c:pt idx="204">
                  <c:v>0.15770000000000001</c:v>
                </c:pt>
                <c:pt idx="205">
                  <c:v>0.15770000000000001</c:v>
                </c:pt>
                <c:pt idx="206">
                  <c:v>9.98E-2</c:v>
                </c:pt>
                <c:pt idx="207">
                  <c:v>0.15770000000000001</c:v>
                </c:pt>
                <c:pt idx="208">
                  <c:v>0.15770000000000001</c:v>
                </c:pt>
                <c:pt idx="209">
                  <c:v>0.15770000000000001</c:v>
                </c:pt>
                <c:pt idx="210">
                  <c:v>9.98E-2</c:v>
                </c:pt>
                <c:pt idx="211">
                  <c:v>0.15770000000000001</c:v>
                </c:pt>
                <c:pt idx="212">
                  <c:v>0.15770000000000001</c:v>
                </c:pt>
                <c:pt idx="213">
                  <c:v>0.15770000000000001</c:v>
                </c:pt>
                <c:pt idx="214">
                  <c:v>0.15770000000000001</c:v>
                </c:pt>
                <c:pt idx="215">
                  <c:v>0.15770000000000001</c:v>
                </c:pt>
                <c:pt idx="216">
                  <c:v>0.15770000000000001</c:v>
                </c:pt>
                <c:pt idx="217">
                  <c:v>9.98E-2</c:v>
                </c:pt>
                <c:pt idx="218">
                  <c:v>0.15770000000000001</c:v>
                </c:pt>
                <c:pt idx="219">
                  <c:v>9.98E-2</c:v>
                </c:pt>
                <c:pt idx="220">
                  <c:v>9.98E-2</c:v>
                </c:pt>
                <c:pt idx="221">
                  <c:v>9.98E-2</c:v>
                </c:pt>
                <c:pt idx="222">
                  <c:v>0.15770000000000001</c:v>
                </c:pt>
                <c:pt idx="223">
                  <c:v>9.98E-2</c:v>
                </c:pt>
                <c:pt idx="224">
                  <c:v>9.98E-2</c:v>
                </c:pt>
                <c:pt idx="225">
                  <c:v>0.15770000000000001</c:v>
                </c:pt>
                <c:pt idx="226">
                  <c:v>9.98E-2</c:v>
                </c:pt>
                <c:pt idx="227">
                  <c:v>9.98E-2</c:v>
                </c:pt>
                <c:pt idx="228">
                  <c:v>0.15770000000000001</c:v>
                </c:pt>
                <c:pt idx="229">
                  <c:v>0.15770000000000001</c:v>
                </c:pt>
                <c:pt idx="230">
                  <c:v>0.15770000000000001</c:v>
                </c:pt>
                <c:pt idx="231">
                  <c:v>0.15770000000000001</c:v>
                </c:pt>
                <c:pt idx="232">
                  <c:v>0.15770000000000001</c:v>
                </c:pt>
                <c:pt idx="233">
                  <c:v>9.98E-2</c:v>
                </c:pt>
                <c:pt idx="234">
                  <c:v>9.98E-2</c:v>
                </c:pt>
                <c:pt idx="235">
                  <c:v>4.19E-2</c:v>
                </c:pt>
                <c:pt idx="236">
                  <c:v>0.15770000000000001</c:v>
                </c:pt>
                <c:pt idx="237">
                  <c:v>0.15770000000000001</c:v>
                </c:pt>
                <c:pt idx="238">
                  <c:v>0.15770000000000001</c:v>
                </c:pt>
                <c:pt idx="239">
                  <c:v>4.19E-2</c:v>
                </c:pt>
                <c:pt idx="240">
                  <c:v>9.98E-2</c:v>
                </c:pt>
                <c:pt idx="241">
                  <c:v>0.15770000000000001</c:v>
                </c:pt>
                <c:pt idx="242">
                  <c:v>0.15770000000000001</c:v>
                </c:pt>
                <c:pt idx="243">
                  <c:v>9.98E-2</c:v>
                </c:pt>
                <c:pt idx="244">
                  <c:v>9.98E-2</c:v>
                </c:pt>
                <c:pt idx="245">
                  <c:v>0.15770000000000001</c:v>
                </c:pt>
                <c:pt idx="246">
                  <c:v>9.98E-2</c:v>
                </c:pt>
                <c:pt idx="247">
                  <c:v>9.98E-2</c:v>
                </c:pt>
                <c:pt idx="248">
                  <c:v>9.98E-2</c:v>
                </c:pt>
                <c:pt idx="249">
                  <c:v>9.98E-2</c:v>
                </c:pt>
                <c:pt idx="250">
                  <c:v>0.15770000000000001</c:v>
                </c:pt>
                <c:pt idx="251">
                  <c:v>9.98E-2</c:v>
                </c:pt>
                <c:pt idx="252">
                  <c:v>9.98E-2</c:v>
                </c:pt>
                <c:pt idx="253">
                  <c:v>0.15770000000000001</c:v>
                </c:pt>
                <c:pt idx="254">
                  <c:v>0.15770000000000001</c:v>
                </c:pt>
                <c:pt idx="255">
                  <c:v>0.15770000000000001</c:v>
                </c:pt>
                <c:pt idx="256">
                  <c:v>9.98E-2</c:v>
                </c:pt>
                <c:pt idx="257">
                  <c:v>9.98E-2</c:v>
                </c:pt>
                <c:pt idx="258">
                  <c:v>9.98E-2</c:v>
                </c:pt>
                <c:pt idx="259">
                  <c:v>9.98E-2</c:v>
                </c:pt>
                <c:pt idx="260">
                  <c:v>0.15770000000000001</c:v>
                </c:pt>
                <c:pt idx="261">
                  <c:v>9.98E-2</c:v>
                </c:pt>
                <c:pt idx="262">
                  <c:v>9.98E-2</c:v>
                </c:pt>
                <c:pt idx="263">
                  <c:v>0.15770000000000001</c:v>
                </c:pt>
                <c:pt idx="264">
                  <c:v>0.15770000000000001</c:v>
                </c:pt>
                <c:pt idx="265">
                  <c:v>9.98E-2</c:v>
                </c:pt>
                <c:pt idx="266">
                  <c:v>4.19E-2</c:v>
                </c:pt>
                <c:pt idx="267">
                  <c:v>0.15770000000000001</c:v>
                </c:pt>
                <c:pt idx="268">
                  <c:v>9.98E-2</c:v>
                </c:pt>
                <c:pt idx="269">
                  <c:v>0.15770000000000001</c:v>
                </c:pt>
                <c:pt idx="270">
                  <c:v>0.15770000000000001</c:v>
                </c:pt>
                <c:pt idx="271">
                  <c:v>0.15770000000000001</c:v>
                </c:pt>
                <c:pt idx="272">
                  <c:v>9.98E-2</c:v>
                </c:pt>
                <c:pt idx="273">
                  <c:v>0.15770000000000001</c:v>
                </c:pt>
                <c:pt idx="274">
                  <c:v>0.15770000000000001</c:v>
                </c:pt>
                <c:pt idx="275">
                  <c:v>0.15770000000000001</c:v>
                </c:pt>
                <c:pt idx="276">
                  <c:v>0.15770000000000001</c:v>
                </c:pt>
                <c:pt idx="277">
                  <c:v>0.15770000000000001</c:v>
                </c:pt>
                <c:pt idx="278">
                  <c:v>9.98E-2</c:v>
                </c:pt>
                <c:pt idx="279">
                  <c:v>9.98E-2</c:v>
                </c:pt>
                <c:pt idx="280">
                  <c:v>9.98E-2</c:v>
                </c:pt>
                <c:pt idx="281">
                  <c:v>0.15770000000000001</c:v>
                </c:pt>
                <c:pt idx="282">
                  <c:v>0.15770000000000001</c:v>
                </c:pt>
                <c:pt idx="283">
                  <c:v>0.15770000000000001</c:v>
                </c:pt>
                <c:pt idx="284">
                  <c:v>9.98E-2</c:v>
                </c:pt>
                <c:pt idx="285">
                  <c:v>9.98E-2</c:v>
                </c:pt>
                <c:pt idx="286">
                  <c:v>4.19E-2</c:v>
                </c:pt>
                <c:pt idx="287">
                  <c:v>0.15770000000000001</c:v>
                </c:pt>
                <c:pt idx="288">
                  <c:v>0.21560000000000001</c:v>
                </c:pt>
                <c:pt idx="289">
                  <c:v>9.98E-2</c:v>
                </c:pt>
                <c:pt idx="290">
                  <c:v>9.98E-2</c:v>
                </c:pt>
                <c:pt idx="291">
                  <c:v>0.15770000000000001</c:v>
                </c:pt>
                <c:pt idx="292">
                  <c:v>9.98E-2</c:v>
                </c:pt>
                <c:pt idx="293">
                  <c:v>9.98E-2</c:v>
                </c:pt>
                <c:pt idx="294">
                  <c:v>0.15770000000000001</c:v>
                </c:pt>
                <c:pt idx="295">
                  <c:v>0.15770000000000001</c:v>
                </c:pt>
                <c:pt idx="296">
                  <c:v>9.98E-2</c:v>
                </c:pt>
                <c:pt idx="297">
                  <c:v>0.15770000000000001</c:v>
                </c:pt>
                <c:pt idx="298">
                  <c:v>0.15770000000000001</c:v>
                </c:pt>
                <c:pt idx="299">
                  <c:v>0.15770000000000001</c:v>
                </c:pt>
                <c:pt idx="300">
                  <c:v>9.98E-2</c:v>
                </c:pt>
                <c:pt idx="301">
                  <c:v>0.15770000000000001</c:v>
                </c:pt>
                <c:pt idx="302">
                  <c:v>0.15770000000000001</c:v>
                </c:pt>
                <c:pt idx="303">
                  <c:v>0.15770000000000001</c:v>
                </c:pt>
                <c:pt idx="304">
                  <c:v>9.98E-2</c:v>
                </c:pt>
                <c:pt idx="305">
                  <c:v>4.19E-2</c:v>
                </c:pt>
                <c:pt idx="306">
                  <c:v>0.15770000000000001</c:v>
                </c:pt>
                <c:pt idx="307">
                  <c:v>0.15770000000000001</c:v>
                </c:pt>
                <c:pt idx="308">
                  <c:v>0.15770000000000001</c:v>
                </c:pt>
                <c:pt idx="309">
                  <c:v>9.98E-2</c:v>
                </c:pt>
                <c:pt idx="310">
                  <c:v>0.15770000000000001</c:v>
                </c:pt>
                <c:pt idx="311">
                  <c:v>0.15770000000000001</c:v>
                </c:pt>
                <c:pt idx="312">
                  <c:v>9.98E-2</c:v>
                </c:pt>
                <c:pt idx="313">
                  <c:v>9.98E-2</c:v>
                </c:pt>
                <c:pt idx="314">
                  <c:v>0.15770000000000001</c:v>
                </c:pt>
                <c:pt idx="315">
                  <c:v>9.98E-2</c:v>
                </c:pt>
                <c:pt idx="316">
                  <c:v>0.15770000000000001</c:v>
                </c:pt>
                <c:pt idx="317">
                  <c:v>0.15770000000000001</c:v>
                </c:pt>
                <c:pt idx="318">
                  <c:v>0.15770000000000001</c:v>
                </c:pt>
                <c:pt idx="319">
                  <c:v>0.15770000000000001</c:v>
                </c:pt>
                <c:pt idx="320">
                  <c:v>9.98E-2</c:v>
                </c:pt>
                <c:pt idx="321">
                  <c:v>0.15770000000000001</c:v>
                </c:pt>
                <c:pt idx="322">
                  <c:v>9.98E-2</c:v>
                </c:pt>
                <c:pt idx="323">
                  <c:v>9.98E-2</c:v>
                </c:pt>
                <c:pt idx="324">
                  <c:v>0.15770000000000001</c:v>
                </c:pt>
                <c:pt idx="325">
                  <c:v>9.98E-2</c:v>
                </c:pt>
                <c:pt idx="326">
                  <c:v>0.15770000000000001</c:v>
                </c:pt>
                <c:pt idx="327">
                  <c:v>0.15770000000000001</c:v>
                </c:pt>
                <c:pt idx="328">
                  <c:v>0.15770000000000001</c:v>
                </c:pt>
                <c:pt idx="329">
                  <c:v>9.98E-2</c:v>
                </c:pt>
                <c:pt idx="330">
                  <c:v>0.15770000000000001</c:v>
                </c:pt>
                <c:pt idx="331">
                  <c:v>0.15770000000000001</c:v>
                </c:pt>
                <c:pt idx="332">
                  <c:v>0.15770000000000001</c:v>
                </c:pt>
                <c:pt idx="333">
                  <c:v>0.15770000000000001</c:v>
                </c:pt>
                <c:pt idx="334">
                  <c:v>0.15770000000000001</c:v>
                </c:pt>
                <c:pt idx="335">
                  <c:v>9.98E-2</c:v>
                </c:pt>
                <c:pt idx="336">
                  <c:v>9.98E-2</c:v>
                </c:pt>
                <c:pt idx="337">
                  <c:v>9.98E-2</c:v>
                </c:pt>
                <c:pt idx="338">
                  <c:v>0.15770000000000001</c:v>
                </c:pt>
                <c:pt idx="339">
                  <c:v>0.15770000000000001</c:v>
                </c:pt>
                <c:pt idx="340">
                  <c:v>0.15770000000000001</c:v>
                </c:pt>
                <c:pt idx="341">
                  <c:v>0.15770000000000001</c:v>
                </c:pt>
                <c:pt idx="342">
                  <c:v>0.15770000000000001</c:v>
                </c:pt>
                <c:pt idx="343">
                  <c:v>0.15770000000000001</c:v>
                </c:pt>
                <c:pt idx="344">
                  <c:v>0.15770000000000001</c:v>
                </c:pt>
                <c:pt idx="345">
                  <c:v>0.15770000000000001</c:v>
                </c:pt>
                <c:pt idx="346">
                  <c:v>0.15770000000000001</c:v>
                </c:pt>
                <c:pt idx="347">
                  <c:v>0.15770000000000001</c:v>
                </c:pt>
                <c:pt idx="348">
                  <c:v>9.98E-2</c:v>
                </c:pt>
                <c:pt idx="349">
                  <c:v>0.15770000000000001</c:v>
                </c:pt>
                <c:pt idx="350">
                  <c:v>9.98E-2</c:v>
                </c:pt>
                <c:pt idx="351">
                  <c:v>9.98E-2</c:v>
                </c:pt>
                <c:pt idx="352">
                  <c:v>0.15770000000000001</c:v>
                </c:pt>
                <c:pt idx="353">
                  <c:v>9.98E-2</c:v>
                </c:pt>
                <c:pt idx="354">
                  <c:v>9.98E-2</c:v>
                </c:pt>
                <c:pt idx="355">
                  <c:v>0.15770000000000001</c:v>
                </c:pt>
                <c:pt idx="356">
                  <c:v>0.15770000000000001</c:v>
                </c:pt>
                <c:pt idx="357">
                  <c:v>0.15770000000000001</c:v>
                </c:pt>
                <c:pt idx="358">
                  <c:v>0.15770000000000001</c:v>
                </c:pt>
                <c:pt idx="359">
                  <c:v>0.15770000000000001</c:v>
                </c:pt>
                <c:pt idx="360">
                  <c:v>0.21560000000000001</c:v>
                </c:pt>
                <c:pt idx="361">
                  <c:v>9.98E-2</c:v>
                </c:pt>
                <c:pt idx="362">
                  <c:v>0.15770000000000001</c:v>
                </c:pt>
                <c:pt idx="363">
                  <c:v>0.15770000000000001</c:v>
                </c:pt>
                <c:pt idx="364">
                  <c:v>9.98E-2</c:v>
                </c:pt>
                <c:pt idx="365">
                  <c:v>9.98E-2</c:v>
                </c:pt>
                <c:pt idx="366">
                  <c:v>0.15770000000000001</c:v>
                </c:pt>
                <c:pt idx="367">
                  <c:v>9.98E-2</c:v>
                </c:pt>
                <c:pt idx="368">
                  <c:v>0.15770000000000001</c:v>
                </c:pt>
                <c:pt idx="369">
                  <c:v>0.15770000000000001</c:v>
                </c:pt>
                <c:pt idx="370">
                  <c:v>0.15770000000000001</c:v>
                </c:pt>
                <c:pt idx="371">
                  <c:v>9.98E-2</c:v>
                </c:pt>
                <c:pt idx="372">
                  <c:v>0.15770000000000001</c:v>
                </c:pt>
                <c:pt idx="373">
                  <c:v>9.98E-2</c:v>
                </c:pt>
                <c:pt idx="374">
                  <c:v>0.21560000000000001</c:v>
                </c:pt>
                <c:pt idx="375">
                  <c:v>9.98E-2</c:v>
                </c:pt>
                <c:pt idx="376">
                  <c:v>0.15770000000000001</c:v>
                </c:pt>
                <c:pt idx="377">
                  <c:v>0.15770000000000001</c:v>
                </c:pt>
                <c:pt idx="378">
                  <c:v>0.15770000000000001</c:v>
                </c:pt>
                <c:pt idx="379">
                  <c:v>9.98E-2</c:v>
                </c:pt>
                <c:pt idx="380">
                  <c:v>0.15770000000000001</c:v>
                </c:pt>
                <c:pt idx="381">
                  <c:v>0.15770000000000001</c:v>
                </c:pt>
                <c:pt idx="382">
                  <c:v>0.15770000000000001</c:v>
                </c:pt>
                <c:pt idx="383">
                  <c:v>9.98E-2</c:v>
                </c:pt>
                <c:pt idx="384">
                  <c:v>9.98E-2</c:v>
                </c:pt>
                <c:pt idx="385">
                  <c:v>0.15770000000000001</c:v>
                </c:pt>
                <c:pt idx="386">
                  <c:v>0.15770000000000001</c:v>
                </c:pt>
                <c:pt idx="387">
                  <c:v>0.15770000000000001</c:v>
                </c:pt>
                <c:pt idx="388">
                  <c:v>0.15770000000000001</c:v>
                </c:pt>
                <c:pt idx="389">
                  <c:v>0.15770000000000001</c:v>
                </c:pt>
                <c:pt idx="390">
                  <c:v>0.15770000000000001</c:v>
                </c:pt>
                <c:pt idx="391">
                  <c:v>0.15770000000000001</c:v>
                </c:pt>
                <c:pt idx="392">
                  <c:v>0.15770000000000001</c:v>
                </c:pt>
                <c:pt idx="393">
                  <c:v>9.98E-2</c:v>
                </c:pt>
                <c:pt idx="394">
                  <c:v>0.15770000000000001</c:v>
                </c:pt>
                <c:pt idx="395">
                  <c:v>0.15770000000000001</c:v>
                </c:pt>
                <c:pt idx="396">
                  <c:v>0.15770000000000001</c:v>
                </c:pt>
                <c:pt idx="397">
                  <c:v>0.15770000000000001</c:v>
                </c:pt>
                <c:pt idx="398">
                  <c:v>9.98E-2</c:v>
                </c:pt>
                <c:pt idx="399">
                  <c:v>0.15770000000000001</c:v>
                </c:pt>
                <c:pt idx="400">
                  <c:v>0.15770000000000001</c:v>
                </c:pt>
                <c:pt idx="401">
                  <c:v>0.15770000000000001</c:v>
                </c:pt>
                <c:pt idx="402">
                  <c:v>0.15770000000000001</c:v>
                </c:pt>
                <c:pt idx="403">
                  <c:v>0.15770000000000001</c:v>
                </c:pt>
                <c:pt idx="404">
                  <c:v>9.98E-2</c:v>
                </c:pt>
                <c:pt idx="405">
                  <c:v>0.15770000000000001</c:v>
                </c:pt>
                <c:pt idx="406">
                  <c:v>9.98E-2</c:v>
                </c:pt>
                <c:pt idx="407">
                  <c:v>0.15770000000000001</c:v>
                </c:pt>
                <c:pt idx="408">
                  <c:v>0.15770000000000001</c:v>
                </c:pt>
                <c:pt idx="409">
                  <c:v>0.15770000000000001</c:v>
                </c:pt>
                <c:pt idx="410">
                  <c:v>0.15770000000000001</c:v>
                </c:pt>
                <c:pt idx="411">
                  <c:v>0.15770000000000001</c:v>
                </c:pt>
                <c:pt idx="412">
                  <c:v>0.15770000000000001</c:v>
                </c:pt>
                <c:pt idx="413">
                  <c:v>0.15770000000000001</c:v>
                </c:pt>
                <c:pt idx="414">
                  <c:v>9.98E-2</c:v>
                </c:pt>
                <c:pt idx="415">
                  <c:v>0.15770000000000001</c:v>
                </c:pt>
                <c:pt idx="416">
                  <c:v>0.15770000000000001</c:v>
                </c:pt>
                <c:pt idx="417">
                  <c:v>0.15770000000000001</c:v>
                </c:pt>
                <c:pt idx="418">
                  <c:v>0.15770000000000001</c:v>
                </c:pt>
                <c:pt idx="419">
                  <c:v>0.15770000000000001</c:v>
                </c:pt>
                <c:pt idx="420">
                  <c:v>0.21560000000000001</c:v>
                </c:pt>
                <c:pt idx="421">
                  <c:v>0.15770000000000001</c:v>
                </c:pt>
                <c:pt idx="422">
                  <c:v>9.98E-2</c:v>
                </c:pt>
                <c:pt idx="423">
                  <c:v>0.15770000000000001</c:v>
                </c:pt>
                <c:pt idx="424">
                  <c:v>0.15770000000000001</c:v>
                </c:pt>
                <c:pt idx="425">
                  <c:v>9.98E-2</c:v>
                </c:pt>
                <c:pt idx="426">
                  <c:v>9.98E-2</c:v>
                </c:pt>
                <c:pt idx="427">
                  <c:v>0.15770000000000001</c:v>
                </c:pt>
                <c:pt idx="428">
                  <c:v>9.98E-2</c:v>
                </c:pt>
                <c:pt idx="429">
                  <c:v>0.15770000000000001</c:v>
                </c:pt>
                <c:pt idx="430">
                  <c:v>9.98E-2</c:v>
                </c:pt>
                <c:pt idx="431">
                  <c:v>0.15770000000000001</c:v>
                </c:pt>
                <c:pt idx="432">
                  <c:v>0.15770000000000001</c:v>
                </c:pt>
                <c:pt idx="433">
                  <c:v>0.15770000000000001</c:v>
                </c:pt>
                <c:pt idx="434">
                  <c:v>0.15770000000000001</c:v>
                </c:pt>
                <c:pt idx="435">
                  <c:v>0.15770000000000001</c:v>
                </c:pt>
                <c:pt idx="436">
                  <c:v>0.15770000000000001</c:v>
                </c:pt>
                <c:pt idx="437">
                  <c:v>9.98E-2</c:v>
                </c:pt>
                <c:pt idx="438">
                  <c:v>9.98E-2</c:v>
                </c:pt>
                <c:pt idx="439">
                  <c:v>0.15770000000000001</c:v>
                </c:pt>
                <c:pt idx="440">
                  <c:v>9.98E-2</c:v>
                </c:pt>
                <c:pt idx="441">
                  <c:v>9.98E-2</c:v>
                </c:pt>
                <c:pt idx="442">
                  <c:v>0.15770000000000001</c:v>
                </c:pt>
                <c:pt idx="443">
                  <c:v>0.15770000000000001</c:v>
                </c:pt>
                <c:pt idx="444">
                  <c:v>9.98E-2</c:v>
                </c:pt>
                <c:pt idx="445">
                  <c:v>0.21560000000000001</c:v>
                </c:pt>
                <c:pt idx="446">
                  <c:v>0.15770000000000001</c:v>
                </c:pt>
                <c:pt idx="447">
                  <c:v>0.21560000000000001</c:v>
                </c:pt>
                <c:pt idx="448">
                  <c:v>0.21560000000000001</c:v>
                </c:pt>
                <c:pt idx="449">
                  <c:v>0.33129999999999998</c:v>
                </c:pt>
                <c:pt idx="450">
                  <c:v>0.27339999999999998</c:v>
                </c:pt>
                <c:pt idx="451">
                  <c:v>0.33129999999999998</c:v>
                </c:pt>
                <c:pt idx="452">
                  <c:v>0.38919999999999999</c:v>
                </c:pt>
                <c:pt idx="453">
                  <c:v>0.38919999999999999</c:v>
                </c:pt>
                <c:pt idx="454">
                  <c:v>0.38919999999999999</c:v>
                </c:pt>
                <c:pt idx="455">
                  <c:v>0.4471</c:v>
                </c:pt>
                <c:pt idx="456">
                  <c:v>0.56289999999999996</c:v>
                </c:pt>
                <c:pt idx="457">
                  <c:v>0.62080000000000002</c:v>
                </c:pt>
                <c:pt idx="458">
                  <c:v>0.67859999999999998</c:v>
                </c:pt>
                <c:pt idx="459">
                  <c:v>0.67859999999999998</c:v>
                </c:pt>
                <c:pt idx="460">
                  <c:v>0.7944</c:v>
                </c:pt>
                <c:pt idx="461">
                  <c:v>0.91020000000000001</c:v>
                </c:pt>
                <c:pt idx="462">
                  <c:v>0.96809999999999996</c:v>
                </c:pt>
                <c:pt idx="463">
                  <c:v>1.0838000000000001</c:v>
                </c:pt>
                <c:pt idx="464">
                  <c:v>1.1416999999999999</c:v>
                </c:pt>
                <c:pt idx="465">
                  <c:v>1.3733</c:v>
                </c:pt>
                <c:pt idx="466">
                  <c:v>1.3733</c:v>
                </c:pt>
                <c:pt idx="467">
                  <c:v>1.5468999999999999</c:v>
                </c:pt>
                <c:pt idx="468">
                  <c:v>1.7205999999999999</c:v>
                </c:pt>
                <c:pt idx="469">
                  <c:v>1.8364</c:v>
                </c:pt>
                <c:pt idx="470">
                  <c:v>1.9520999999999999</c:v>
                </c:pt>
                <c:pt idx="471">
                  <c:v>2.0678999999999998</c:v>
                </c:pt>
                <c:pt idx="472">
                  <c:v>2.2414999999999998</c:v>
                </c:pt>
                <c:pt idx="473">
                  <c:v>2.3573</c:v>
                </c:pt>
                <c:pt idx="474">
                  <c:v>2.5889000000000002</c:v>
                </c:pt>
                <c:pt idx="475">
                  <c:v>2.7046000000000001</c:v>
                </c:pt>
                <c:pt idx="476">
                  <c:v>2.8203999999999998</c:v>
                </c:pt>
                <c:pt idx="477">
                  <c:v>2.9941</c:v>
                </c:pt>
                <c:pt idx="478">
                  <c:v>3.1097999999999999</c:v>
                </c:pt>
                <c:pt idx="479">
                  <c:v>3.2256</c:v>
                </c:pt>
                <c:pt idx="480">
                  <c:v>3.4571000000000001</c:v>
                </c:pt>
                <c:pt idx="481">
                  <c:v>3.6886999999999999</c:v>
                </c:pt>
                <c:pt idx="482">
                  <c:v>3.8622999999999998</c:v>
                </c:pt>
                <c:pt idx="483">
                  <c:v>3.9781</c:v>
                </c:pt>
                <c:pt idx="484">
                  <c:v>4.2096</c:v>
                </c:pt>
                <c:pt idx="485">
                  <c:v>4.3833000000000002</c:v>
                </c:pt>
                <c:pt idx="486">
                  <c:v>4.6147999999999998</c:v>
                </c:pt>
                <c:pt idx="487">
                  <c:v>4.7305999999999999</c:v>
                </c:pt>
                <c:pt idx="488">
                  <c:v>4.9043000000000001</c:v>
                </c:pt>
                <c:pt idx="489">
                  <c:v>5.0778999999999996</c:v>
                </c:pt>
                <c:pt idx="490">
                  <c:v>5.2515999999999998</c:v>
                </c:pt>
                <c:pt idx="491">
                  <c:v>5.5410000000000004</c:v>
                </c:pt>
                <c:pt idx="492">
                  <c:v>5.7725</c:v>
                </c:pt>
                <c:pt idx="493">
                  <c:v>6.0041000000000002</c:v>
                </c:pt>
                <c:pt idx="494">
                  <c:v>6.2355999999999998</c:v>
                </c:pt>
                <c:pt idx="495">
                  <c:v>6.4093</c:v>
                </c:pt>
                <c:pt idx="496">
                  <c:v>6.6407999999999996</c:v>
                </c:pt>
                <c:pt idx="497">
                  <c:v>6.8144999999999998</c:v>
                </c:pt>
                <c:pt idx="498">
                  <c:v>7.0460000000000003</c:v>
                </c:pt>
                <c:pt idx="499">
                  <c:v>7.2775999999999996</c:v>
                </c:pt>
                <c:pt idx="500">
                  <c:v>7.4512</c:v>
                </c:pt>
                <c:pt idx="501">
                  <c:v>7.7405999999999997</c:v>
                </c:pt>
                <c:pt idx="502">
                  <c:v>7.9722</c:v>
                </c:pt>
                <c:pt idx="503">
                  <c:v>8.2615999999999996</c:v>
                </c:pt>
                <c:pt idx="504">
                  <c:v>8.4352999999999998</c:v>
                </c:pt>
                <c:pt idx="505">
                  <c:v>8.6089000000000002</c:v>
                </c:pt>
                <c:pt idx="506">
                  <c:v>8.8405000000000005</c:v>
                </c:pt>
                <c:pt idx="507">
                  <c:v>9.0719999999999992</c:v>
                </c:pt>
                <c:pt idx="508">
                  <c:v>9.3035999999999994</c:v>
                </c:pt>
                <c:pt idx="509">
                  <c:v>9.5350999999999999</c:v>
                </c:pt>
                <c:pt idx="510">
                  <c:v>9.8824000000000005</c:v>
                </c:pt>
                <c:pt idx="511">
                  <c:v>10.113899999999999</c:v>
                </c:pt>
                <c:pt idx="512">
                  <c:v>10.4034</c:v>
                </c:pt>
                <c:pt idx="513">
                  <c:v>10.577</c:v>
                </c:pt>
                <c:pt idx="514">
                  <c:v>10.8086</c:v>
                </c:pt>
                <c:pt idx="515">
                  <c:v>10.982200000000001</c:v>
                </c:pt>
                <c:pt idx="516">
                  <c:v>11.329499999999999</c:v>
                </c:pt>
                <c:pt idx="517">
                  <c:v>11.6768</c:v>
                </c:pt>
                <c:pt idx="518">
                  <c:v>11.9084</c:v>
                </c:pt>
                <c:pt idx="519">
                  <c:v>12.197800000000001</c:v>
                </c:pt>
                <c:pt idx="520">
                  <c:v>12.4872</c:v>
                </c:pt>
                <c:pt idx="521">
                  <c:v>12.7188</c:v>
                </c:pt>
                <c:pt idx="522">
                  <c:v>13.0661</c:v>
                </c:pt>
                <c:pt idx="523">
                  <c:v>13.297599999999999</c:v>
                </c:pt>
                <c:pt idx="524">
                  <c:v>13.5871</c:v>
                </c:pt>
                <c:pt idx="525">
                  <c:v>13.8765</c:v>
                </c:pt>
                <c:pt idx="526">
                  <c:v>14.165900000000001</c:v>
                </c:pt>
                <c:pt idx="527">
                  <c:v>14.397500000000001</c:v>
                </c:pt>
                <c:pt idx="528">
                  <c:v>14.6869</c:v>
                </c:pt>
                <c:pt idx="529">
                  <c:v>14.9763</c:v>
                </c:pt>
                <c:pt idx="530">
                  <c:v>15.323600000000001</c:v>
                </c:pt>
                <c:pt idx="531">
                  <c:v>15.555199999999999</c:v>
                </c:pt>
                <c:pt idx="532">
                  <c:v>15.7867</c:v>
                </c:pt>
                <c:pt idx="533">
                  <c:v>16.1919</c:v>
                </c:pt>
                <c:pt idx="534">
                  <c:v>16.307700000000001</c:v>
                </c:pt>
                <c:pt idx="535">
                  <c:v>16.655000000000001</c:v>
                </c:pt>
                <c:pt idx="536">
                  <c:v>16.944400000000002</c:v>
                </c:pt>
                <c:pt idx="537">
                  <c:v>17.175899999999999</c:v>
                </c:pt>
                <c:pt idx="538">
                  <c:v>17.523299999999999</c:v>
                </c:pt>
                <c:pt idx="539">
                  <c:v>17.8127</c:v>
                </c:pt>
                <c:pt idx="540">
                  <c:v>18.0442</c:v>
                </c:pt>
                <c:pt idx="541">
                  <c:v>18.2758</c:v>
                </c:pt>
                <c:pt idx="542">
                  <c:v>18.565200000000001</c:v>
                </c:pt>
                <c:pt idx="543">
                  <c:v>18.912500000000001</c:v>
                </c:pt>
                <c:pt idx="544">
                  <c:v>19.201899999999998</c:v>
                </c:pt>
                <c:pt idx="545">
                  <c:v>19.433499999999999</c:v>
                </c:pt>
                <c:pt idx="546">
                  <c:v>19.722899999999999</c:v>
                </c:pt>
                <c:pt idx="547">
                  <c:v>20.0702</c:v>
                </c:pt>
                <c:pt idx="548">
                  <c:v>20.3017</c:v>
                </c:pt>
                <c:pt idx="549">
                  <c:v>20.649100000000001</c:v>
                </c:pt>
                <c:pt idx="550">
                  <c:v>20.880600000000001</c:v>
                </c:pt>
                <c:pt idx="551">
                  <c:v>21.227900000000002</c:v>
                </c:pt>
                <c:pt idx="552">
                  <c:v>21.459499999999998</c:v>
                </c:pt>
                <c:pt idx="553">
                  <c:v>21.690999999999999</c:v>
                </c:pt>
                <c:pt idx="554">
                  <c:v>21.980399999999999</c:v>
                </c:pt>
                <c:pt idx="555">
                  <c:v>22.2698</c:v>
                </c:pt>
                <c:pt idx="556">
                  <c:v>22.6172</c:v>
                </c:pt>
                <c:pt idx="557">
                  <c:v>22.906600000000001</c:v>
                </c:pt>
                <c:pt idx="558">
                  <c:v>23.196000000000002</c:v>
                </c:pt>
                <c:pt idx="559">
                  <c:v>23.369700000000002</c:v>
                </c:pt>
                <c:pt idx="560">
                  <c:v>23.659099999999999</c:v>
                </c:pt>
                <c:pt idx="561">
                  <c:v>23.832699999999999</c:v>
                </c:pt>
                <c:pt idx="562">
                  <c:v>24.2379</c:v>
                </c:pt>
                <c:pt idx="563">
                  <c:v>24.5274</c:v>
                </c:pt>
                <c:pt idx="564">
                  <c:v>24.758900000000001</c:v>
                </c:pt>
                <c:pt idx="565">
                  <c:v>24.932600000000001</c:v>
                </c:pt>
                <c:pt idx="566">
                  <c:v>25.222000000000001</c:v>
                </c:pt>
                <c:pt idx="567">
                  <c:v>25.569299999999998</c:v>
                </c:pt>
                <c:pt idx="568">
                  <c:v>25.858699999999999</c:v>
                </c:pt>
                <c:pt idx="569">
                  <c:v>26.206</c:v>
                </c:pt>
                <c:pt idx="570">
                  <c:v>26.4955</c:v>
                </c:pt>
                <c:pt idx="571">
                  <c:v>26.727</c:v>
                </c:pt>
                <c:pt idx="572">
                  <c:v>26.900700000000001</c:v>
                </c:pt>
                <c:pt idx="573">
                  <c:v>27.305900000000001</c:v>
                </c:pt>
                <c:pt idx="574">
                  <c:v>27.595300000000002</c:v>
                </c:pt>
                <c:pt idx="575">
                  <c:v>27.942599999999999</c:v>
                </c:pt>
                <c:pt idx="576">
                  <c:v>28.116299999999999</c:v>
                </c:pt>
                <c:pt idx="577">
                  <c:v>28.4057</c:v>
                </c:pt>
                <c:pt idx="578">
                  <c:v>28.6372</c:v>
                </c:pt>
                <c:pt idx="579">
                  <c:v>28.9267</c:v>
                </c:pt>
                <c:pt idx="580">
                  <c:v>29.274000000000001</c:v>
                </c:pt>
                <c:pt idx="581">
                  <c:v>29.563400000000001</c:v>
                </c:pt>
                <c:pt idx="582">
                  <c:v>29.852799999999998</c:v>
                </c:pt>
                <c:pt idx="583">
                  <c:v>30.026499999999999</c:v>
                </c:pt>
                <c:pt idx="584">
                  <c:v>30.315899999999999</c:v>
                </c:pt>
                <c:pt idx="585">
                  <c:v>30.6632</c:v>
                </c:pt>
                <c:pt idx="586">
                  <c:v>30.9526</c:v>
                </c:pt>
                <c:pt idx="587">
                  <c:v>31.242100000000001</c:v>
                </c:pt>
                <c:pt idx="588">
                  <c:v>31.473600000000001</c:v>
                </c:pt>
                <c:pt idx="589">
                  <c:v>31.705100000000002</c:v>
                </c:pt>
                <c:pt idx="590">
                  <c:v>31.994599999999998</c:v>
                </c:pt>
                <c:pt idx="591">
                  <c:v>32.226100000000002</c:v>
                </c:pt>
                <c:pt idx="592">
                  <c:v>32.573399999999999</c:v>
                </c:pt>
                <c:pt idx="593">
                  <c:v>32.862900000000003</c:v>
                </c:pt>
                <c:pt idx="594">
                  <c:v>33.0944</c:v>
                </c:pt>
                <c:pt idx="595">
                  <c:v>33.325899999999997</c:v>
                </c:pt>
                <c:pt idx="596">
                  <c:v>33.557499999999997</c:v>
                </c:pt>
                <c:pt idx="597">
                  <c:v>33.789000000000001</c:v>
                </c:pt>
                <c:pt idx="598">
                  <c:v>34.194200000000002</c:v>
                </c:pt>
                <c:pt idx="599">
                  <c:v>34.483600000000003</c:v>
                </c:pt>
                <c:pt idx="600">
                  <c:v>34.657299999999999</c:v>
                </c:pt>
                <c:pt idx="601">
                  <c:v>34.8309</c:v>
                </c:pt>
                <c:pt idx="602">
                  <c:v>35.120399999999997</c:v>
                </c:pt>
                <c:pt idx="603">
                  <c:v>35.351900000000001</c:v>
                </c:pt>
                <c:pt idx="604">
                  <c:v>35.699199999999998</c:v>
                </c:pt>
                <c:pt idx="605">
                  <c:v>35.988700000000001</c:v>
                </c:pt>
                <c:pt idx="606">
                  <c:v>36.278100000000002</c:v>
                </c:pt>
                <c:pt idx="607">
                  <c:v>36.509599999999999</c:v>
                </c:pt>
                <c:pt idx="608">
                  <c:v>36.741199999999999</c:v>
                </c:pt>
                <c:pt idx="609">
                  <c:v>36.972700000000003</c:v>
                </c:pt>
                <c:pt idx="610">
                  <c:v>37.262099999999997</c:v>
                </c:pt>
                <c:pt idx="611">
                  <c:v>37.551600000000001</c:v>
                </c:pt>
                <c:pt idx="612">
                  <c:v>37.725200000000001</c:v>
                </c:pt>
                <c:pt idx="613">
                  <c:v>38.014600000000002</c:v>
                </c:pt>
                <c:pt idx="614">
                  <c:v>38.188299999999998</c:v>
                </c:pt>
                <c:pt idx="615">
                  <c:v>38.419800000000002</c:v>
                </c:pt>
                <c:pt idx="616">
                  <c:v>38.767099999999999</c:v>
                </c:pt>
                <c:pt idx="617">
                  <c:v>39.056600000000003</c:v>
                </c:pt>
                <c:pt idx="618">
                  <c:v>39.2881</c:v>
                </c:pt>
                <c:pt idx="619">
                  <c:v>39.5197</c:v>
                </c:pt>
                <c:pt idx="620">
                  <c:v>39.751199999999997</c:v>
                </c:pt>
                <c:pt idx="621">
                  <c:v>40.040599999999998</c:v>
                </c:pt>
                <c:pt idx="622">
                  <c:v>40.33</c:v>
                </c:pt>
                <c:pt idx="623">
                  <c:v>40.619500000000002</c:v>
                </c:pt>
                <c:pt idx="624">
                  <c:v>40.850999999999999</c:v>
                </c:pt>
                <c:pt idx="625">
                  <c:v>41.1404</c:v>
                </c:pt>
                <c:pt idx="626">
                  <c:v>41.314100000000003</c:v>
                </c:pt>
                <c:pt idx="627">
                  <c:v>41.6614</c:v>
                </c:pt>
                <c:pt idx="628">
                  <c:v>41.950800000000001</c:v>
                </c:pt>
                <c:pt idx="629">
                  <c:v>42.182400000000001</c:v>
                </c:pt>
                <c:pt idx="630">
                  <c:v>42.471800000000002</c:v>
                </c:pt>
                <c:pt idx="631">
                  <c:v>42.761200000000002</c:v>
                </c:pt>
                <c:pt idx="632">
                  <c:v>42.877000000000002</c:v>
                </c:pt>
                <c:pt idx="633">
                  <c:v>43.224299999999999</c:v>
                </c:pt>
                <c:pt idx="634">
                  <c:v>43.4559</c:v>
                </c:pt>
                <c:pt idx="635">
                  <c:v>43.7453</c:v>
                </c:pt>
                <c:pt idx="636">
                  <c:v>44.034700000000001</c:v>
                </c:pt>
                <c:pt idx="637">
                  <c:v>44.266199999999998</c:v>
                </c:pt>
                <c:pt idx="638">
                  <c:v>44.381999999999998</c:v>
                </c:pt>
                <c:pt idx="639">
                  <c:v>44.671399999999998</c:v>
                </c:pt>
                <c:pt idx="640">
                  <c:v>44.960900000000002</c:v>
                </c:pt>
                <c:pt idx="641">
                  <c:v>45.308199999999999</c:v>
                </c:pt>
                <c:pt idx="642">
                  <c:v>45.539700000000003</c:v>
                </c:pt>
                <c:pt idx="643">
                  <c:v>45.829099999999997</c:v>
                </c:pt>
                <c:pt idx="644">
                  <c:v>46.002800000000001</c:v>
                </c:pt>
                <c:pt idx="645">
                  <c:v>46.234299999999998</c:v>
                </c:pt>
                <c:pt idx="646">
                  <c:v>46.465899999999998</c:v>
                </c:pt>
                <c:pt idx="647">
                  <c:v>46.813200000000002</c:v>
                </c:pt>
                <c:pt idx="648">
                  <c:v>47.044699999999999</c:v>
                </c:pt>
                <c:pt idx="649">
                  <c:v>47.276299999999999</c:v>
                </c:pt>
                <c:pt idx="650">
                  <c:v>47.4499</c:v>
                </c:pt>
                <c:pt idx="651">
                  <c:v>47.739400000000003</c:v>
                </c:pt>
                <c:pt idx="652">
                  <c:v>47.9709</c:v>
                </c:pt>
                <c:pt idx="653">
                  <c:v>48.202399999999997</c:v>
                </c:pt>
                <c:pt idx="654">
                  <c:v>48.549799999999998</c:v>
                </c:pt>
                <c:pt idx="655">
                  <c:v>48.781300000000002</c:v>
                </c:pt>
                <c:pt idx="656">
                  <c:v>48.954999999999998</c:v>
                </c:pt>
                <c:pt idx="657">
                  <c:v>49.128599999999999</c:v>
                </c:pt>
                <c:pt idx="658">
                  <c:v>49.417999999999999</c:v>
                </c:pt>
                <c:pt idx="659">
                  <c:v>49.707500000000003</c:v>
                </c:pt>
                <c:pt idx="660">
                  <c:v>50.0548</c:v>
                </c:pt>
                <c:pt idx="661">
                  <c:v>50.286299999999997</c:v>
                </c:pt>
                <c:pt idx="662">
                  <c:v>50.46</c:v>
                </c:pt>
                <c:pt idx="663">
                  <c:v>50.517899999999997</c:v>
                </c:pt>
                <c:pt idx="664">
                  <c:v>50.807299999999998</c:v>
                </c:pt>
                <c:pt idx="665">
                  <c:v>51.154600000000002</c:v>
                </c:pt>
                <c:pt idx="666">
                  <c:v>51.444000000000003</c:v>
                </c:pt>
                <c:pt idx="667">
                  <c:v>51.675600000000003</c:v>
                </c:pt>
                <c:pt idx="668">
                  <c:v>51.849200000000003</c:v>
                </c:pt>
                <c:pt idx="669">
                  <c:v>52.138599999999997</c:v>
                </c:pt>
                <c:pt idx="670">
                  <c:v>52.370199999999997</c:v>
                </c:pt>
                <c:pt idx="671">
                  <c:v>52.717500000000001</c:v>
                </c:pt>
                <c:pt idx="672">
                  <c:v>52.948999999999998</c:v>
                </c:pt>
                <c:pt idx="673">
                  <c:v>53.180599999999998</c:v>
                </c:pt>
                <c:pt idx="674">
                  <c:v>53.354199999999999</c:v>
                </c:pt>
                <c:pt idx="675">
                  <c:v>53.585799999999999</c:v>
                </c:pt>
                <c:pt idx="676">
                  <c:v>53.759399999999999</c:v>
                </c:pt>
                <c:pt idx="677">
                  <c:v>54.106699999999996</c:v>
                </c:pt>
                <c:pt idx="678">
                  <c:v>54.338299999999997</c:v>
                </c:pt>
                <c:pt idx="679">
                  <c:v>54.627699999999997</c:v>
                </c:pt>
                <c:pt idx="680">
                  <c:v>54.743499999999997</c:v>
                </c:pt>
                <c:pt idx="681">
                  <c:v>54.917099999999998</c:v>
                </c:pt>
                <c:pt idx="682">
                  <c:v>55.148699999999998</c:v>
                </c:pt>
                <c:pt idx="683">
                  <c:v>55.496000000000002</c:v>
                </c:pt>
                <c:pt idx="684">
                  <c:v>55.785400000000003</c:v>
                </c:pt>
                <c:pt idx="685">
                  <c:v>56.074800000000003</c:v>
                </c:pt>
                <c:pt idx="686">
                  <c:v>56.190600000000003</c:v>
                </c:pt>
                <c:pt idx="687">
                  <c:v>56.422199999999997</c:v>
                </c:pt>
                <c:pt idx="688">
                  <c:v>56.653700000000001</c:v>
                </c:pt>
                <c:pt idx="689">
                  <c:v>56.943100000000001</c:v>
                </c:pt>
                <c:pt idx="690">
                  <c:v>57.290399999999998</c:v>
                </c:pt>
                <c:pt idx="691">
                  <c:v>57.464100000000002</c:v>
                </c:pt>
                <c:pt idx="692">
                  <c:v>57.637700000000002</c:v>
                </c:pt>
                <c:pt idx="693">
                  <c:v>57.753500000000003</c:v>
                </c:pt>
                <c:pt idx="694">
                  <c:v>58.042900000000003</c:v>
                </c:pt>
                <c:pt idx="695">
                  <c:v>58.448099999999997</c:v>
                </c:pt>
                <c:pt idx="696">
                  <c:v>58.679699999999997</c:v>
                </c:pt>
                <c:pt idx="697">
                  <c:v>58.911200000000001</c:v>
                </c:pt>
                <c:pt idx="698">
                  <c:v>59.084899999999998</c:v>
                </c:pt>
                <c:pt idx="699">
                  <c:v>59.316400000000002</c:v>
                </c:pt>
                <c:pt idx="700">
                  <c:v>59.548000000000002</c:v>
                </c:pt>
                <c:pt idx="701">
                  <c:v>59.837400000000002</c:v>
                </c:pt>
                <c:pt idx="702">
                  <c:v>60.126800000000003</c:v>
                </c:pt>
                <c:pt idx="703">
                  <c:v>60.416200000000003</c:v>
                </c:pt>
                <c:pt idx="704">
                  <c:v>60.5899</c:v>
                </c:pt>
                <c:pt idx="705">
                  <c:v>60.7057</c:v>
                </c:pt>
                <c:pt idx="706">
                  <c:v>60.937199999999997</c:v>
                </c:pt>
                <c:pt idx="707">
                  <c:v>61.284500000000001</c:v>
                </c:pt>
                <c:pt idx="708">
                  <c:v>61.516100000000002</c:v>
                </c:pt>
                <c:pt idx="709">
                  <c:v>61.747599999999998</c:v>
                </c:pt>
                <c:pt idx="710">
                  <c:v>61.921199999999999</c:v>
                </c:pt>
                <c:pt idx="711">
                  <c:v>61.979100000000003</c:v>
                </c:pt>
                <c:pt idx="712">
                  <c:v>62.3264</c:v>
                </c:pt>
                <c:pt idx="713">
                  <c:v>62.615900000000003</c:v>
                </c:pt>
                <c:pt idx="714">
                  <c:v>62.8474</c:v>
                </c:pt>
                <c:pt idx="715">
                  <c:v>63.079000000000001</c:v>
                </c:pt>
                <c:pt idx="716">
                  <c:v>63.252600000000001</c:v>
                </c:pt>
                <c:pt idx="717">
                  <c:v>63.426299999999998</c:v>
                </c:pt>
                <c:pt idx="718">
                  <c:v>63.715699999999998</c:v>
                </c:pt>
                <c:pt idx="719">
                  <c:v>64.005099999999999</c:v>
                </c:pt>
                <c:pt idx="720">
                  <c:v>64.294499999999999</c:v>
                </c:pt>
                <c:pt idx="721">
                  <c:v>64.584000000000003</c:v>
                </c:pt>
                <c:pt idx="722">
                  <c:v>64.699700000000007</c:v>
                </c:pt>
                <c:pt idx="723">
                  <c:v>64.8155</c:v>
                </c:pt>
                <c:pt idx="724">
                  <c:v>64.989199999999997</c:v>
                </c:pt>
                <c:pt idx="725">
                  <c:v>65.220699999999994</c:v>
                </c:pt>
                <c:pt idx="726">
                  <c:v>65.567999999999998</c:v>
                </c:pt>
                <c:pt idx="727">
                  <c:v>65.857399999999998</c:v>
                </c:pt>
                <c:pt idx="728">
                  <c:v>66.031099999999995</c:v>
                </c:pt>
                <c:pt idx="729">
                  <c:v>66.204800000000006</c:v>
                </c:pt>
                <c:pt idx="730">
                  <c:v>66.378399999999999</c:v>
                </c:pt>
                <c:pt idx="731">
                  <c:v>66.6678</c:v>
                </c:pt>
                <c:pt idx="732">
                  <c:v>67.015199999999993</c:v>
                </c:pt>
                <c:pt idx="733">
                  <c:v>67.304599999999994</c:v>
                </c:pt>
                <c:pt idx="734">
                  <c:v>67.478200000000001</c:v>
                </c:pt>
                <c:pt idx="735">
                  <c:v>67.593999999999994</c:v>
                </c:pt>
                <c:pt idx="736">
                  <c:v>67.767700000000005</c:v>
                </c:pt>
                <c:pt idx="737">
                  <c:v>67.941299999999998</c:v>
                </c:pt>
                <c:pt idx="738">
                  <c:v>68.288600000000002</c:v>
                </c:pt>
                <c:pt idx="739">
                  <c:v>68.578100000000006</c:v>
                </c:pt>
                <c:pt idx="740">
                  <c:v>68.809600000000003</c:v>
                </c:pt>
                <c:pt idx="741">
                  <c:v>68.925399999999996</c:v>
                </c:pt>
                <c:pt idx="742">
                  <c:v>69.214799999999997</c:v>
                </c:pt>
                <c:pt idx="743">
                  <c:v>69.504199999999997</c:v>
                </c:pt>
                <c:pt idx="744">
                  <c:v>69.793599999999998</c:v>
                </c:pt>
                <c:pt idx="745">
                  <c:v>69.967299999999994</c:v>
                </c:pt>
                <c:pt idx="746">
                  <c:v>70.198800000000006</c:v>
                </c:pt>
                <c:pt idx="747">
                  <c:v>70.372500000000002</c:v>
                </c:pt>
                <c:pt idx="748">
                  <c:v>70.488299999999995</c:v>
                </c:pt>
                <c:pt idx="749">
                  <c:v>70.719800000000006</c:v>
                </c:pt>
                <c:pt idx="750">
                  <c:v>71.067099999999996</c:v>
                </c:pt>
                <c:pt idx="751">
                  <c:v>71.356499999999997</c:v>
                </c:pt>
                <c:pt idx="752">
                  <c:v>71.588099999999997</c:v>
                </c:pt>
                <c:pt idx="753">
                  <c:v>71.703900000000004</c:v>
                </c:pt>
                <c:pt idx="754">
                  <c:v>71.819599999999994</c:v>
                </c:pt>
                <c:pt idx="755">
                  <c:v>72.109099999999998</c:v>
                </c:pt>
                <c:pt idx="756">
                  <c:v>72.398499999999999</c:v>
                </c:pt>
                <c:pt idx="757">
                  <c:v>72.687899999999999</c:v>
                </c:pt>
                <c:pt idx="758">
                  <c:v>72.861599999999996</c:v>
                </c:pt>
                <c:pt idx="759">
                  <c:v>73.035200000000003</c:v>
                </c:pt>
                <c:pt idx="760">
                  <c:v>73.2089</c:v>
                </c:pt>
                <c:pt idx="761">
                  <c:v>73.440399999999997</c:v>
                </c:pt>
                <c:pt idx="762">
                  <c:v>73.903499999999994</c:v>
                </c:pt>
                <c:pt idx="763">
                  <c:v>74.077200000000005</c:v>
                </c:pt>
                <c:pt idx="764">
                  <c:v>74.308700000000002</c:v>
                </c:pt>
                <c:pt idx="765">
                  <c:v>74.366600000000005</c:v>
                </c:pt>
                <c:pt idx="766">
                  <c:v>74.482399999999998</c:v>
                </c:pt>
                <c:pt idx="767">
                  <c:v>74.829700000000003</c:v>
                </c:pt>
                <c:pt idx="768">
                  <c:v>75.061199999999999</c:v>
                </c:pt>
                <c:pt idx="769">
                  <c:v>75.408500000000004</c:v>
                </c:pt>
                <c:pt idx="770">
                  <c:v>75.524299999999997</c:v>
                </c:pt>
                <c:pt idx="771">
                  <c:v>75.640100000000004</c:v>
                </c:pt>
                <c:pt idx="772">
                  <c:v>75.813699999999997</c:v>
                </c:pt>
                <c:pt idx="773">
                  <c:v>76.103099999999998</c:v>
                </c:pt>
                <c:pt idx="774">
                  <c:v>76.334699999999998</c:v>
                </c:pt>
                <c:pt idx="775">
                  <c:v>76.624099999999999</c:v>
                </c:pt>
                <c:pt idx="776">
                  <c:v>76.855599999999995</c:v>
                </c:pt>
                <c:pt idx="777">
                  <c:v>76.913499999999999</c:v>
                </c:pt>
                <c:pt idx="778">
                  <c:v>77.029300000000006</c:v>
                </c:pt>
                <c:pt idx="779">
                  <c:v>77.318700000000007</c:v>
                </c:pt>
                <c:pt idx="780">
                  <c:v>77.665999999999997</c:v>
                </c:pt>
                <c:pt idx="781">
                  <c:v>77.955500000000001</c:v>
                </c:pt>
                <c:pt idx="782">
                  <c:v>78.186999999999998</c:v>
                </c:pt>
                <c:pt idx="783">
                  <c:v>78.302800000000005</c:v>
                </c:pt>
                <c:pt idx="784">
                  <c:v>78.360699999999994</c:v>
                </c:pt>
                <c:pt idx="785">
                  <c:v>78.650099999999995</c:v>
                </c:pt>
                <c:pt idx="786">
                  <c:v>78.997399999999999</c:v>
                </c:pt>
                <c:pt idx="787">
                  <c:v>79.286799999999999</c:v>
                </c:pt>
                <c:pt idx="788">
                  <c:v>79.460499999999996</c:v>
                </c:pt>
                <c:pt idx="789">
                  <c:v>79.634100000000004</c:v>
                </c:pt>
                <c:pt idx="790">
                  <c:v>79.749899999999997</c:v>
                </c:pt>
                <c:pt idx="791">
                  <c:v>79.923599999999993</c:v>
                </c:pt>
                <c:pt idx="792">
                  <c:v>80.270899999999997</c:v>
                </c:pt>
                <c:pt idx="793">
                  <c:v>80.560299999999998</c:v>
                </c:pt>
                <c:pt idx="794">
                  <c:v>80.733999999999995</c:v>
                </c:pt>
                <c:pt idx="795">
                  <c:v>80.965500000000006</c:v>
                </c:pt>
                <c:pt idx="796">
                  <c:v>80.965500000000006</c:v>
                </c:pt>
                <c:pt idx="797">
                  <c:v>81.197000000000003</c:v>
                </c:pt>
                <c:pt idx="798">
                  <c:v>81.602199999999996</c:v>
                </c:pt>
                <c:pt idx="799">
                  <c:v>81.8917</c:v>
                </c:pt>
                <c:pt idx="800">
                  <c:v>82.123199999999997</c:v>
                </c:pt>
                <c:pt idx="801">
                  <c:v>82.239000000000004</c:v>
                </c:pt>
                <c:pt idx="802">
                  <c:v>82.296899999999994</c:v>
                </c:pt>
                <c:pt idx="803">
                  <c:v>82.470500000000001</c:v>
                </c:pt>
                <c:pt idx="804">
                  <c:v>82.759900000000002</c:v>
                </c:pt>
                <c:pt idx="805">
                  <c:v>83.107299999999995</c:v>
                </c:pt>
                <c:pt idx="806">
                  <c:v>83.454599999999999</c:v>
                </c:pt>
                <c:pt idx="807">
                  <c:v>83.570300000000003</c:v>
                </c:pt>
                <c:pt idx="808">
                  <c:v>83.570300000000003</c:v>
                </c:pt>
                <c:pt idx="809">
                  <c:v>83.801900000000003</c:v>
                </c:pt>
                <c:pt idx="810">
                  <c:v>84.091300000000004</c:v>
                </c:pt>
                <c:pt idx="811">
                  <c:v>84.438599999999994</c:v>
                </c:pt>
                <c:pt idx="812">
                  <c:v>84.670199999999994</c:v>
                </c:pt>
                <c:pt idx="813">
                  <c:v>84.785899999999998</c:v>
                </c:pt>
                <c:pt idx="814">
                  <c:v>84.785899999999998</c:v>
                </c:pt>
                <c:pt idx="815">
                  <c:v>85.075400000000002</c:v>
                </c:pt>
                <c:pt idx="816">
                  <c:v>85.422700000000006</c:v>
                </c:pt>
                <c:pt idx="817">
                  <c:v>85.712100000000007</c:v>
                </c:pt>
                <c:pt idx="818">
                  <c:v>85.943600000000004</c:v>
                </c:pt>
                <c:pt idx="819">
                  <c:v>86.059399999999997</c:v>
                </c:pt>
                <c:pt idx="820">
                  <c:v>86.059399999999997</c:v>
                </c:pt>
                <c:pt idx="821">
                  <c:v>86.290899999999993</c:v>
                </c:pt>
                <c:pt idx="822">
                  <c:v>86.638300000000001</c:v>
                </c:pt>
                <c:pt idx="823">
                  <c:v>86.927700000000002</c:v>
                </c:pt>
                <c:pt idx="824">
                  <c:v>87.217100000000002</c:v>
                </c:pt>
                <c:pt idx="825">
                  <c:v>87.275000000000006</c:v>
                </c:pt>
                <c:pt idx="826">
                  <c:v>87.390799999999999</c:v>
                </c:pt>
                <c:pt idx="827">
                  <c:v>87.506500000000003</c:v>
                </c:pt>
                <c:pt idx="828">
                  <c:v>87.911699999999996</c:v>
                </c:pt>
                <c:pt idx="829">
                  <c:v>88.259</c:v>
                </c:pt>
                <c:pt idx="830">
                  <c:v>88.432699999999997</c:v>
                </c:pt>
                <c:pt idx="831">
                  <c:v>88.548500000000004</c:v>
                </c:pt>
                <c:pt idx="832">
                  <c:v>88.606399999999994</c:v>
                </c:pt>
                <c:pt idx="833">
                  <c:v>88.722099999999998</c:v>
                </c:pt>
                <c:pt idx="834">
                  <c:v>89.069400000000002</c:v>
                </c:pt>
                <c:pt idx="835">
                  <c:v>89.416700000000006</c:v>
                </c:pt>
                <c:pt idx="836">
                  <c:v>89.648300000000006</c:v>
                </c:pt>
                <c:pt idx="837">
                  <c:v>89.706199999999995</c:v>
                </c:pt>
                <c:pt idx="838">
                  <c:v>89.821899999999999</c:v>
                </c:pt>
                <c:pt idx="839">
                  <c:v>89.937700000000007</c:v>
                </c:pt>
                <c:pt idx="840">
                  <c:v>90.284999999999997</c:v>
                </c:pt>
                <c:pt idx="841">
                  <c:v>90.5745</c:v>
                </c:pt>
                <c:pt idx="842">
                  <c:v>90.863900000000001</c:v>
                </c:pt>
                <c:pt idx="843">
                  <c:v>91.037499999999994</c:v>
                </c:pt>
                <c:pt idx="844">
                  <c:v>91.037499999999994</c:v>
                </c:pt>
                <c:pt idx="845">
                  <c:v>91.211200000000005</c:v>
                </c:pt>
                <c:pt idx="846">
                  <c:v>91.500600000000006</c:v>
                </c:pt>
                <c:pt idx="847">
                  <c:v>91.847899999999996</c:v>
                </c:pt>
                <c:pt idx="848">
                  <c:v>92.1374</c:v>
                </c:pt>
                <c:pt idx="849">
                  <c:v>92.253100000000003</c:v>
                </c:pt>
                <c:pt idx="850">
                  <c:v>92.311000000000007</c:v>
                </c:pt>
                <c:pt idx="851">
                  <c:v>92.368899999999996</c:v>
                </c:pt>
                <c:pt idx="852">
                  <c:v>92.658299999999997</c:v>
                </c:pt>
                <c:pt idx="853">
                  <c:v>92.947699999999998</c:v>
                </c:pt>
                <c:pt idx="854">
                  <c:v>93.295100000000005</c:v>
                </c:pt>
                <c:pt idx="855">
                  <c:v>93.468699999999998</c:v>
                </c:pt>
                <c:pt idx="856">
                  <c:v>93.526600000000002</c:v>
                </c:pt>
                <c:pt idx="857">
                  <c:v>93.642399999999995</c:v>
                </c:pt>
                <c:pt idx="858">
                  <c:v>93.931799999999996</c:v>
                </c:pt>
                <c:pt idx="859">
                  <c:v>94.394900000000007</c:v>
                </c:pt>
                <c:pt idx="860">
                  <c:v>94.626400000000004</c:v>
                </c:pt>
                <c:pt idx="861">
                  <c:v>94.684299999999993</c:v>
                </c:pt>
                <c:pt idx="862">
                  <c:v>94.858000000000004</c:v>
                </c:pt>
                <c:pt idx="863">
                  <c:v>94.915800000000004</c:v>
                </c:pt>
                <c:pt idx="864">
                  <c:v>95.205299999999994</c:v>
                </c:pt>
                <c:pt idx="865">
                  <c:v>95.610500000000002</c:v>
                </c:pt>
                <c:pt idx="866">
                  <c:v>95.841999999999999</c:v>
                </c:pt>
                <c:pt idx="867">
                  <c:v>95.957800000000006</c:v>
                </c:pt>
                <c:pt idx="868">
                  <c:v>96.015699999999995</c:v>
                </c:pt>
                <c:pt idx="869">
                  <c:v>96.073599999999999</c:v>
                </c:pt>
                <c:pt idx="870">
                  <c:v>96.363</c:v>
                </c:pt>
                <c:pt idx="871">
                  <c:v>96.768199999999993</c:v>
                </c:pt>
                <c:pt idx="872">
                  <c:v>97.057599999999994</c:v>
                </c:pt>
                <c:pt idx="873">
                  <c:v>97.231300000000005</c:v>
                </c:pt>
                <c:pt idx="874">
                  <c:v>97.231300000000005</c:v>
                </c:pt>
                <c:pt idx="875">
                  <c:v>97.289100000000005</c:v>
                </c:pt>
                <c:pt idx="876">
                  <c:v>97.578599999999994</c:v>
                </c:pt>
                <c:pt idx="877">
                  <c:v>97.925899999999999</c:v>
                </c:pt>
                <c:pt idx="878">
                  <c:v>98.273200000000003</c:v>
                </c:pt>
                <c:pt idx="879">
                  <c:v>98.388999999999996</c:v>
                </c:pt>
                <c:pt idx="880">
                  <c:v>98.446799999999996</c:v>
                </c:pt>
                <c:pt idx="881">
                  <c:v>98.5047</c:v>
                </c:pt>
                <c:pt idx="882">
                  <c:v>98.852000000000004</c:v>
                </c:pt>
                <c:pt idx="883">
                  <c:v>99.199399999999997</c:v>
                </c:pt>
                <c:pt idx="884">
                  <c:v>99.430899999999994</c:v>
                </c:pt>
                <c:pt idx="885">
                  <c:v>99.604600000000005</c:v>
                </c:pt>
                <c:pt idx="886">
                  <c:v>99.720299999999995</c:v>
                </c:pt>
                <c:pt idx="887">
                  <c:v>99.778199999999998</c:v>
                </c:pt>
                <c:pt idx="888">
                  <c:v>100.0097</c:v>
                </c:pt>
                <c:pt idx="889">
                  <c:v>100.3571</c:v>
                </c:pt>
                <c:pt idx="890">
                  <c:v>100.6465</c:v>
                </c:pt>
                <c:pt idx="891">
                  <c:v>100.8201</c:v>
                </c:pt>
                <c:pt idx="892">
                  <c:v>100.878</c:v>
                </c:pt>
                <c:pt idx="893">
                  <c:v>100.9359</c:v>
                </c:pt>
                <c:pt idx="894">
                  <c:v>101.1096</c:v>
                </c:pt>
                <c:pt idx="895">
                  <c:v>101.4569</c:v>
                </c:pt>
                <c:pt idx="896">
                  <c:v>101.74630000000001</c:v>
                </c:pt>
                <c:pt idx="897">
                  <c:v>101.9778</c:v>
                </c:pt>
                <c:pt idx="898">
                  <c:v>102.0936</c:v>
                </c:pt>
                <c:pt idx="899">
                  <c:v>102.03570000000001</c:v>
                </c:pt>
                <c:pt idx="900">
                  <c:v>102.2094</c:v>
                </c:pt>
                <c:pt idx="901">
                  <c:v>102.6146</c:v>
                </c:pt>
                <c:pt idx="902">
                  <c:v>102.9619</c:v>
                </c:pt>
                <c:pt idx="903">
                  <c:v>103.1934</c:v>
                </c:pt>
                <c:pt idx="904">
                  <c:v>103.2513</c:v>
                </c:pt>
                <c:pt idx="905">
                  <c:v>103.3092</c:v>
                </c:pt>
                <c:pt idx="906">
                  <c:v>103.5408</c:v>
                </c:pt>
                <c:pt idx="907">
                  <c:v>103.8302</c:v>
                </c:pt>
                <c:pt idx="908">
                  <c:v>104.17749999999999</c:v>
                </c:pt>
                <c:pt idx="909">
                  <c:v>104.3511</c:v>
                </c:pt>
                <c:pt idx="910">
                  <c:v>104.40900000000001</c:v>
                </c:pt>
                <c:pt idx="911">
                  <c:v>104.4669</c:v>
                </c:pt>
                <c:pt idx="912">
                  <c:v>104.6985</c:v>
                </c:pt>
                <c:pt idx="913">
                  <c:v>105.0458</c:v>
                </c:pt>
                <c:pt idx="914">
                  <c:v>105.3931</c:v>
                </c:pt>
                <c:pt idx="915">
                  <c:v>105.50879999999999</c:v>
                </c:pt>
                <c:pt idx="916">
                  <c:v>105.6246</c:v>
                </c:pt>
                <c:pt idx="917">
                  <c:v>105.5667</c:v>
                </c:pt>
                <c:pt idx="918">
                  <c:v>105.74039999999999</c:v>
                </c:pt>
                <c:pt idx="919">
                  <c:v>106.1456</c:v>
                </c:pt>
                <c:pt idx="920">
                  <c:v>106.49290000000001</c:v>
                </c:pt>
                <c:pt idx="921">
                  <c:v>106.78230000000001</c:v>
                </c:pt>
                <c:pt idx="922">
                  <c:v>106.7244</c:v>
                </c:pt>
                <c:pt idx="923">
                  <c:v>106.78230000000001</c:v>
                </c:pt>
                <c:pt idx="924">
                  <c:v>107.01390000000001</c:v>
                </c:pt>
                <c:pt idx="925">
                  <c:v>107.3612</c:v>
                </c:pt>
                <c:pt idx="926">
                  <c:v>107.7085</c:v>
                </c:pt>
                <c:pt idx="927">
                  <c:v>107.82429999999999</c:v>
                </c:pt>
                <c:pt idx="928">
                  <c:v>107.9979</c:v>
                </c:pt>
                <c:pt idx="929">
                  <c:v>107.88209999999999</c:v>
                </c:pt>
                <c:pt idx="930">
                  <c:v>108.11369999999999</c:v>
                </c:pt>
                <c:pt idx="931">
                  <c:v>108.40309999999999</c:v>
                </c:pt>
                <c:pt idx="932">
                  <c:v>108.8083</c:v>
                </c:pt>
                <c:pt idx="933">
                  <c:v>109.0398</c:v>
                </c:pt>
                <c:pt idx="934">
                  <c:v>109.0977</c:v>
                </c:pt>
                <c:pt idx="935">
                  <c:v>109.0977</c:v>
                </c:pt>
                <c:pt idx="936">
                  <c:v>109.3293</c:v>
                </c:pt>
                <c:pt idx="937">
                  <c:v>109.67659999999999</c:v>
                </c:pt>
                <c:pt idx="938">
                  <c:v>110.0239</c:v>
                </c:pt>
                <c:pt idx="939">
                  <c:v>110.1397</c:v>
                </c:pt>
                <c:pt idx="940">
                  <c:v>110.3133</c:v>
                </c:pt>
                <c:pt idx="941">
                  <c:v>110.25539999999999</c:v>
                </c:pt>
                <c:pt idx="942">
                  <c:v>110.48699999999999</c:v>
                </c:pt>
                <c:pt idx="943">
                  <c:v>110.7764</c:v>
                </c:pt>
                <c:pt idx="944">
                  <c:v>111.1816</c:v>
                </c:pt>
                <c:pt idx="945">
                  <c:v>111.2974</c:v>
                </c:pt>
                <c:pt idx="946">
                  <c:v>111.471</c:v>
                </c:pt>
                <c:pt idx="947">
                  <c:v>111.4131</c:v>
                </c:pt>
                <c:pt idx="948">
                  <c:v>111.52889999999999</c:v>
                </c:pt>
                <c:pt idx="949">
                  <c:v>111.9341</c:v>
                </c:pt>
                <c:pt idx="950">
                  <c:v>112.2235</c:v>
                </c:pt>
                <c:pt idx="951">
                  <c:v>112.4551</c:v>
                </c:pt>
                <c:pt idx="952">
                  <c:v>112.51300000000001</c:v>
                </c:pt>
                <c:pt idx="953">
                  <c:v>112.62869999999999</c:v>
                </c:pt>
                <c:pt idx="954">
                  <c:v>112.6866</c:v>
                </c:pt>
                <c:pt idx="955">
                  <c:v>112.976</c:v>
                </c:pt>
                <c:pt idx="956">
                  <c:v>113.38120000000001</c:v>
                </c:pt>
                <c:pt idx="957">
                  <c:v>113.61279999999999</c:v>
                </c:pt>
                <c:pt idx="958">
                  <c:v>113.6707</c:v>
                </c:pt>
                <c:pt idx="959">
                  <c:v>113.6707</c:v>
                </c:pt>
                <c:pt idx="960">
                  <c:v>113.8443</c:v>
                </c:pt>
                <c:pt idx="961">
                  <c:v>114.19159999999999</c:v>
                </c:pt>
                <c:pt idx="962">
                  <c:v>114.4811</c:v>
                </c:pt>
                <c:pt idx="963">
                  <c:v>114.7705</c:v>
                </c:pt>
                <c:pt idx="964">
                  <c:v>114.88630000000001</c:v>
                </c:pt>
                <c:pt idx="965">
                  <c:v>114.8284</c:v>
                </c:pt>
                <c:pt idx="966">
                  <c:v>114.8284</c:v>
                </c:pt>
                <c:pt idx="967">
                  <c:v>115.2336</c:v>
                </c:pt>
                <c:pt idx="968">
                  <c:v>115.523</c:v>
                </c:pt>
                <c:pt idx="969">
                  <c:v>115.8124</c:v>
                </c:pt>
                <c:pt idx="970">
                  <c:v>115.98609999999999</c:v>
                </c:pt>
                <c:pt idx="971">
                  <c:v>115.98609999999999</c:v>
                </c:pt>
                <c:pt idx="972">
                  <c:v>115.9282</c:v>
                </c:pt>
                <c:pt idx="973">
                  <c:v>116.27549999999999</c:v>
                </c:pt>
                <c:pt idx="974">
                  <c:v>116.73860000000001</c:v>
                </c:pt>
                <c:pt idx="975">
                  <c:v>116.9701</c:v>
                </c:pt>
                <c:pt idx="976">
                  <c:v>117.0859</c:v>
                </c:pt>
                <c:pt idx="977">
                  <c:v>117.2017</c:v>
                </c:pt>
                <c:pt idx="978">
                  <c:v>117.2017</c:v>
                </c:pt>
                <c:pt idx="979">
                  <c:v>117.54900000000001</c:v>
                </c:pt>
                <c:pt idx="980">
                  <c:v>117.8963</c:v>
                </c:pt>
                <c:pt idx="981">
                  <c:v>118.12779999999999</c:v>
                </c:pt>
                <c:pt idx="982">
                  <c:v>118.3015</c:v>
                </c:pt>
                <c:pt idx="983">
                  <c:v>118.2436</c:v>
                </c:pt>
                <c:pt idx="984">
                  <c:v>118.35939999999999</c:v>
                </c:pt>
                <c:pt idx="985">
                  <c:v>118.7067</c:v>
                </c:pt>
                <c:pt idx="986">
                  <c:v>118.9961</c:v>
                </c:pt>
                <c:pt idx="987">
                  <c:v>119.2277</c:v>
                </c:pt>
                <c:pt idx="988">
                  <c:v>119.3434</c:v>
                </c:pt>
                <c:pt idx="989">
                  <c:v>119.3434</c:v>
                </c:pt>
                <c:pt idx="990">
                  <c:v>119.4592</c:v>
                </c:pt>
                <c:pt idx="991">
                  <c:v>119.69070000000001</c:v>
                </c:pt>
                <c:pt idx="992">
                  <c:v>120.0959</c:v>
                </c:pt>
                <c:pt idx="993">
                  <c:v>120.3275</c:v>
                </c:pt>
                <c:pt idx="994">
                  <c:v>120.4432</c:v>
                </c:pt>
                <c:pt idx="995">
                  <c:v>120.3854</c:v>
                </c:pt>
                <c:pt idx="996">
                  <c:v>120.3854</c:v>
                </c:pt>
                <c:pt idx="997">
                  <c:v>120.73269999999999</c:v>
                </c:pt>
                <c:pt idx="998">
                  <c:v>121.1379</c:v>
                </c:pt>
                <c:pt idx="999">
                  <c:v>121.4273</c:v>
                </c:pt>
                <c:pt idx="1000">
                  <c:v>121.601</c:v>
                </c:pt>
                <c:pt idx="1001">
                  <c:v>121.5431</c:v>
                </c:pt>
                <c:pt idx="1002">
                  <c:v>121.5431</c:v>
                </c:pt>
                <c:pt idx="1003">
                  <c:v>121.8325</c:v>
                </c:pt>
                <c:pt idx="1004">
                  <c:v>122.2377</c:v>
                </c:pt>
                <c:pt idx="1005">
                  <c:v>122.5271</c:v>
                </c:pt>
                <c:pt idx="1006">
                  <c:v>122.6429</c:v>
                </c:pt>
                <c:pt idx="1007">
                  <c:v>122.58499999999999</c:v>
                </c:pt>
                <c:pt idx="1008">
                  <c:v>122.5271</c:v>
                </c:pt>
                <c:pt idx="1009">
                  <c:v>122.9323</c:v>
                </c:pt>
                <c:pt idx="1010">
                  <c:v>123.3954</c:v>
                </c:pt>
                <c:pt idx="1011">
                  <c:v>123.62690000000001</c:v>
                </c:pt>
                <c:pt idx="1012">
                  <c:v>123.8006</c:v>
                </c:pt>
                <c:pt idx="1013">
                  <c:v>123.7427</c:v>
                </c:pt>
                <c:pt idx="1014">
                  <c:v>123.6848</c:v>
                </c:pt>
                <c:pt idx="1015">
                  <c:v>123.9164</c:v>
                </c:pt>
                <c:pt idx="1016">
                  <c:v>124.3216</c:v>
                </c:pt>
                <c:pt idx="1017">
                  <c:v>124.66889999999999</c:v>
                </c:pt>
                <c:pt idx="1018">
                  <c:v>124.7846</c:v>
                </c:pt>
                <c:pt idx="1019">
                  <c:v>124.7846</c:v>
                </c:pt>
                <c:pt idx="1020">
                  <c:v>124.66889999999999</c:v>
                </c:pt>
                <c:pt idx="1021">
                  <c:v>124.9004</c:v>
                </c:pt>
                <c:pt idx="1022">
                  <c:v>125.3635</c:v>
                </c:pt>
                <c:pt idx="1023">
                  <c:v>125.7687</c:v>
                </c:pt>
                <c:pt idx="1024">
                  <c:v>125.8266</c:v>
                </c:pt>
                <c:pt idx="1025">
                  <c:v>125.9423</c:v>
                </c:pt>
                <c:pt idx="1026">
                  <c:v>125.8845</c:v>
                </c:pt>
                <c:pt idx="1027">
                  <c:v>126.0581</c:v>
                </c:pt>
                <c:pt idx="1028">
                  <c:v>126.4633</c:v>
                </c:pt>
                <c:pt idx="1029">
                  <c:v>126.81059999999999</c:v>
                </c:pt>
                <c:pt idx="1030">
                  <c:v>126.9264</c:v>
                </c:pt>
                <c:pt idx="1031">
                  <c:v>126.9843</c:v>
                </c:pt>
                <c:pt idx="1032">
                  <c:v>126.9264</c:v>
                </c:pt>
                <c:pt idx="1033">
                  <c:v>127.2158</c:v>
                </c:pt>
                <c:pt idx="1034">
                  <c:v>127.56310000000001</c:v>
                </c:pt>
                <c:pt idx="1035">
                  <c:v>127.9104</c:v>
                </c:pt>
                <c:pt idx="1036">
                  <c:v>128.02619999999999</c:v>
                </c:pt>
                <c:pt idx="1037">
                  <c:v>128.08410000000001</c:v>
                </c:pt>
                <c:pt idx="1038">
                  <c:v>128.02619999999999</c:v>
                </c:pt>
                <c:pt idx="1039">
                  <c:v>128.19990000000001</c:v>
                </c:pt>
                <c:pt idx="1040">
                  <c:v>128.60509999999999</c:v>
                </c:pt>
                <c:pt idx="1041">
                  <c:v>128.95240000000001</c:v>
                </c:pt>
                <c:pt idx="1042">
                  <c:v>129.18389999999999</c:v>
                </c:pt>
                <c:pt idx="1043">
                  <c:v>129.18389999999999</c:v>
                </c:pt>
                <c:pt idx="1044">
                  <c:v>129.0103</c:v>
                </c:pt>
                <c:pt idx="1045">
                  <c:v>129.24180000000001</c:v>
                </c:pt>
                <c:pt idx="1046">
                  <c:v>129.64699999999999</c:v>
                </c:pt>
                <c:pt idx="1047">
                  <c:v>130.0522</c:v>
                </c:pt>
                <c:pt idx="1048">
                  <c:v>130.28370000000001</c:v>
                </c:pt>
                <c:pt idx="1049">
                  <c:v>130.2259</c:v>
                </c:pt>
                <c:pt idx="1050">
                  <c:v>130.11009999999999</c:v>
                </c:pt>
                <c:pt idx="1051">
                  <c:v>130.3416</c:v>
                </c:pt>
                <c:pt idx="1052">
                  <c:v>130.74680000000001</c:v>
                </c:pt>
                <c:pt idx="1053">
                  <c:v>131.0941</c:v>
                </c:pt>
                <c:pt idx="1054">
                  <c:v>131.2099</c:v>
                </c:pt>
                <c:pt idx="1055">
                  <c:v>131.15199999999999</c:v>
                </c:pt>
                <c:pt idx="1056">
                  <c:v>131.0941</c:v>
                </c:pt>
                <c:pt idx="1057">
                  <c:v>131.32570000000001</c:v>
                </c:pt>
                <c:pt idx="1058">
                  <c:v>131.78880000000001</c:v>
                </c:pt>
                <c:pt idx="1059">
                  <c:v>132.07820000000001</c:v>
                </c:pt>
                <c:pt idx="1060">
                  <c:v>132.30969999999999</c:v>
                </c:pt>
                <c:pt idx="1061">
                  <c:v>132.30969999999999</c:v>
                </c:pt>
                <c:pt idx="1062">
                  <c:v>132.19399999999999</c:v>
                </c:pt>
                <c:pt idx="1063">
                  <c:v>132.2518</c:v>
                </c:pt>
                <c:pt idx="1064">
                  <c:v>132.65700000000001</c:v>
                </c:pt>
                <c:pt idx="1065">
                  <c:v>133.12010000000001</c:v>
                </c:pt>
                <c:pt idx="1066">
                  <c:v>133.35169999999999</c:v>
                </c:pt>
                <c:pt idx="1067">
                  <c:v>133.4674</c:v>
                </c:pt>
                <c:pt idx="1068">
                  <c:v>133.2938</c:v>
                </c:pt>
                <c:pt idx="1069">
                  <c:v>133.2938</c:v>
                </c:pt>
                <c:pt idx="1070">
                  <c:v>133.64109999999999</c:v>
                </c:pt>
                <c:pt idx="1071">
                  <c:v>134.16210000000001</c:v>
                </c:pt>
                <c:pt idx="1072">
                  <c:v>134.3357</c:v>
                </c:pt>
                <c:pt idx="1073">
                  <c:v>134.39359999999999</c:v>
                </c:pt>
                <c:pt idx="1074">
                  <c:v>134.39359999999999</c:v>
                </c:pt>
                <c:pt idx="1075">
                  <c:v>134.39359999999999</c:v>
                </c:pt>
                <c:pt idx="1076">
                  <c:v>134.7988</c:v>
                </c:pt>
                <c:pt idx="1077">
                  <c:v>135.14609999999999</c:v>
                </c:pt>
                <c:pt idx="1078">
                  <c:v>135.43549999999999</c:v>
                </c:pt>
                <c:pt idx="1079">
                  <c:v>135.43549999999999</c:v>
                </c:pt>
                <c:pt idx="1080">
                  <c:v>135.3776</c:v>
                </c:pt>
                <c:pt idx="1081">
                  <c:v>135.43549999999999</c:v>
                </c:pt>
                <c:pt idx="1082">
                  <c:v>135.78280000000001</c:v>
                </c:pt>
                <c:pt idx="1083">
                  <c:v>136.24590000000001</c:v>
                </c:pt>
                <c:pt idx="1084">
                  <c:v>136.4196</c:v>
                </c:pt>
                <c:pt idx="1085">
                  <c:v>136.47749999999999</c:v>
                </c:pt>
                <c:pt idx="1086">
                  <c:v>136.4196</c:v>
                </c:pt>
                <c:pt idx="1087">
                  <c:v>136.36170000000001</c:v>
                </c:pt>
                <c:pt idx="1088">
                  <c:v>136.76689999999999</c:v>
                </c:pt>
                <c:pt idx="1089">
                  <c:v>137.28790000000001</c:v>
                </c:pt>
                <c:pt idx="1090">
                  <c:v>137.4615</c:v>
                </c:pt>
                <c:pt idx="1091">
                  <c:v>137.51939999999999</c:v>
                </c:pt>
                <c:pt idx="1092">
                  <c:v>137.40360000000001</c:v>
                </c:pt>
                <c:pt idx="1093">
                  <c:v>137.40360000000001</c:v>
                </c:pt>
                <c:pt idx="1094">
                  <c:v>137.7509</c:v>
                </c:pt>
                <c:pt idx="1095">
                  <c:v>138.214</c:v>
                </c:pt>
                <c:pt idx="1096">
                  <c:v>138.5034</c:v>
                </c:pt>
                <c:pt idx="1097">
                  <c:v>138.61920000000001</c:v>
                </c:pt>
                <c:pt idx="1098">
                  <c:v>138.5034</c:v>
                </c:pt>
                <c:pt idx="1099">
                  <c:v>138.56129999999999</c:v>
                </c:pt>
                <c:pt idx="1100">
                  <c:v>138.85079999999999</c:v>
                </c:pt>
                <c:pt idx="1101">
                  <c:v>139.31379999999999</c:v>
                </c:pt>
                <c:pt idx="1102">
                  <c:v>139.48750000000001</c:v>
                </c:pt>
                <c:pt idx="1103">
                  <c:v>139.60329999999999</c:v>
                </c:pt>
                <c:pt idx="1104">
                  <c:v>139.42959999999999</c:v>
                </c:pt>
                <c:pt idx="1105">
                  <c:v>139.5454</c:v>
                </c:pt>
                <c:pt idx="1106">
                  <c:v>139.95060000000001</c:v>
                </c:pt>
                <c:pt idx="1107">
                  <c:v>140.35579999999999</c:v>
                </c:pt>
                <c:pt idx="1108">
                  <c:v>140.64519999999999</c:v>
                </c:pt>
                <c:pt idx="1109">
                  <c:v>140.64519999999999</c:v>
                </c:pt>
                <c:pt idx="1110">
                  <c:v>140.52940000000001</c:v>
                </c:pt>
                <c:pt idx="1111">
                  <c:v>140.47149999999999</c:v>
                </c:pt>
                <c:pt idx="1112">
                  <c:v>140.8767</c:v>
                </c:pt>
                <c:pt idx="1113">
                  <c:v>141.28190000000001</c:v>
                </c:pt>
                <c:pt idx="1114">
                  <c:v>141.57140000000001</c:v>
                </c:pt>
                <c:pt idx="1115">
                  <c:v>141.57140000000001</c:v>
                </c:pt>
                <c:pt idx="1116">
                  <c:v>141.51349999999999</c:v>
                </c:pt>
                <c:pt idx="1117">
                  <c:v>141.4556</c:v>
                </c:pt>
                <c:pt idx="1118">
                  <c:v>141.745</c:v>
                </c:pt>
                <c:pt idx="1119">
                  <c:v>142.2081</c:v>
                </c:pt>
                <c:pt idx="1120">
                  <c:v>142.4975</c:v>
                </c:pt>
                <c:pt idx="1121">
                  <c:v>142.55539999999999</c:v>
                </c:pt>
                <c:pt idx="1122">
                  <c:v>142.4975</c:v>
                </c:pt>
                <c:pt idx="1123">
                  <c:v>142.4975</c:v>
                </c:pt>
                <c:pt idx="1124">
                  <c:v>142.72909999999999</c:v>
                </c:pt>
                <c:pt idx="1125">
                  <c:v>143.19220000000001</c:v>
                </c:pt>
                <c:pt idx="1126">
                  <c:v>143.48159999999999</c:v>
                </c:pt>
                <c:pt idx="1127">
                  <c:v>143.59729999999999</c:v>
                </c:pt>
                <c:pt idx="1128">
                  <c:v>143.48159999999999</c:v>
                </c:pt>
                <c:pt idx="1129">
                  <c:v>143.48159999999999</c:v>
                </c:pt>
                <c:pt idx="1130">
                  <c:v>143.8289</c:v>
                </c:pt>
                <c:pt idx="1131">
                  <c:v>144.23410000000001</c:v>
                </c:pt>
                <c:pt idx="1132">
                  <c:v>144.46559999999999</c:v>
                </c:pt>
                <c:pt idx="1133">
                  <c:v>144.52350000000001</c:v>
                </c:pt>
                <c:pt idx="1134">
                  <c:v>144.52350000000001</c:v>
                </c:pt>
                <c:pt idx="1135">
                  <c:v>144.40770000000001</c:v>
                </c:pt>
                <c:pt idx="1136">
                  <c:v>144.69720000000001</c:v>
                </c:pt>
                <c:pt idx="1137">
                  <c:v>145.10239999999999</c:v>
                </c:pt>
                <c:pt idx="1138">
                  <c:v>145.44970000000001</c:v>
                </c:pt>
                <c:pt idx="1139">
                  <c:v>145.56540000000001</c:v>
                </c:pt>
                <c:pt idx="1140">
                  <c:v>145.5076</c:v>
                </c:pt>
                <c:pt idx="1141">
                  <c:v>145.3339</c:v>
                </c:pt>
                <c:pt idx="1142">
                  <c:v>145.6233</c:v>
                </c:pt>
                <c:pt idx="1143">
                  <c:v>146.0864</c:v>
                </c:pt>
                <c:pt idx="1144">
                  <c:v>146.43369999999999</c:v>
                </c:pt>
                <c:pt idx="1145">
                  <c:v>146.60740000000001</c:v>
                </c:pt>
                <c:pt idx="1146">
                  <c:v>146.49160000000001</c:v>
                </c:pt>
                <c:pt idx="1147">
                  <c:v>146.31800000000001</c:v>
                </c:pt>
                <c:pt idx="1148">
                  <c:v>146.6653</c:v>
                </c:pt>
                <c:pt idx="1149">
                  <c:v>147.18620000000001</c:v>
                </c:pt>
                <c:pt idx="1150">
                  <c:v>147.5335</c:v>
                </c:pt>
                <c:pt idx="1151">
                  <c:v>147.59139999999999</c:v>
                </c:pt>
                <c:pt idx="1152">
                  <c:v>147.47569999999999</c:v>
                </c:pt>
                <c:pt idx="1153">
                  <c:v>147.35990000000001</c:v>
                </c:pt>
                <c:pt idx="1154">
                  <c:v>147.7072</c:v>
                </c:pt>
                <c:pt idx="1155">
                  <c:v>148.11240000000001</c:v>
                </c:pt>
                <c:pt idx="1156">
                  <c:v>148.4597</c:v>
                </c:pt>
                <c:pt idx="1157">
                  <c:v>148.51759999999999</c:v>
                </c:pt>
                <c:pt idx="1158">
                  <c:v>148.4597</c:v>
                </c:pt>
                <c:pt idx="1159">
                  <c:v>148.34389999999999</c:v>
                </c:pt>
                <c:pt idx="1160">
                  <c:v>148.2861</c:v>
                </c:pt>
                <c:pt idx="1161">
                  <c:v>148.57550000000001</c:v>
                </c:pt>
                <c:pt idx="1162">
                  <c:v>149.0386</c:v>
                </c:pt>
                <c:pt idx="1163">
                  <c:v>149.328</c:v>
                </c:pt>
                <c:pt idx="1164">
                  <c:v>149.38589999999999</c:v>
                </c:pt>
                <c:pt idx="1165">
                  <c:v>149.328</c:v>
                </c:pt>
                <c:pt idx="1166">
                  <c:v>149.2122</c:v>
                </c:pt>
                <c:pt idx="1167">
                  <c:v>149.09639999999999</c:v>
                </c:pt>
                <c:pt idx="1168">
                  <c:v>149.15430000000001</c:v>
                </c:pt>
                <c:pt idx="1169">
                  <c:v>149.55950000000001</c:v>
                </c:pt>
                <c:pt idx="1170">
                  <c:v>149.9068</c:v>
                </c:pt>
                <c:pt idx="1171">
                  <c:v>150.13839999999999</c:v>
                </c:pt>
                <c:pt idx="1172">
                  <c:v>150.19630000000001</c:v>
                </c:pt>
                <c:pt idx="1173">
                  <c:v>150.13839999999999</c:v>
                </c:pt>
                <c:pt idx="1174">
                  <c:v>150.02260000000001</c:v>
                </c:pt>
                <c:pt idx="1175">
                  <c:v>149.96469999999999</c:v>
                </c:pt>
                <c:pt idx="1176">
                  <c:v>149.9068</c:v>
                </c:pt>
                <c:pt idx="1177">
                  <c:v>149.96469999999999</c:v>
                </c:pt>
                <c:pt idx="1178">
                  <c:v>150.31200000000001</c:v>
                </c:pt>
                <c:pt idx="1179">
                  <c:v>150.71719999999999</c:v>
                </c:pt>
                <c:pt idx="1180">
                  <c:v>150.77510000000001</c:v>
                </c:pt>
                <c:pt idx="1181">
                  <c:v>150.833</c:v>
                </c:pt>
                <c:pt idx="1182">
                  <c:v>150.833</c:v>
                </c:pt>
                <c:pt idx="1183">
                  <c:v>150.71719999999999</c:v>
                </c:pt>
                <c:pt idx="1184">
                  <c:v>150.71719999999999</c:v>
                </c:pt>
                <c:pt idx="1185">
                  <c:v>150.65940000000001</c:v>
                </c:pt>
                <c:pt idx="1186">
                  <c:v>150.77510000000001</c:v>
                </c:pt>
                <c:pt idx="1187">
                  <c:v>149.96469999999999</c:v>
                </c:pt>
                <c:pt idx="1188">
                  <c:v>148.34389999999999</c:v>
                </c:pt>
                <c:pt idx="1189">
                  <c:v>146.26009999999999</c:v>
                </c:pt>
                <c:pt idx="1190">
                  <c:v>144.0025</c:v>
                </c:pt>
                <c:pt idx="1191">
                  <c:v>141.6292</c:v>
                </c:pt>
                <c:pt idx="1192">
                  <c:v>139.256</c:v>
                </c:pt>
                <c:pt idx="1193">
                  <c:v>136.82480000000001</c:v>
                </c:pt>
                <c:pt idx="1194">
                  <c:v>134.45150000000001</c:v>
                </c:pt>
                <c:pt idx="1195">
                  <c:v>132.07820000000001</c:v>
                </c:pt>
                <c:pt idx="1196">
                  <c:v>129.70490000000001</c:v>
                </c:pt>
                <c:pt idx="1197">
                  <c:v>127.4474</c:v>
                </c:pt>
                <c:pt idx="1198">
                  <c:v>125.24769999999999</c:v>
                </c:pt>
                <c:pt idx="1199">
                  <c:v>123.1639</c:v>
                </c:pt>
                <c:pt idx="1200">
                  <c:v>120.96420000000001</c:v>
                </c:pt>
                <c:pt idx="1201">
                  <c:v>118.93819999999999</c:v>
                </c:pt>
                <c:pt idx="1202">
                  <c:v>116.9701</c:v>
                </c:pt>
                <c:pt idx="1203">
                  <c:v>114.8284</c:v>
                </c:pt>
                <c:pt idx="1204">
                  <c:v>112.80240000000001</c:v>
                </c:pt>
                <c:pt idx="1205">
                  <c:v>110.95010000000001</c:v>
                </c:pt>
                <c:pt idx="1206">
                  <c:v>108.9241</c:v>
                </c:pt>
                <c:pt idx="1207">
                  <c:v>107.0718</c:v>
                </c:pt>
                <c:pt idx="1208">
                  <c:v>105.1037</c:v>
                </c:pt>
                <c:pt idx="1209">
                  <c:v>103.2513</c:v>
                </c:pt>
                <c:pt idx="1210">
                  <c:v>101.399</c:v>
                </c:pt>
                <c:pt idx="1211">
                  <c:v>99.546700000000001</c:v>
                </c:pt>
                <c:pt idx="1212">
                  <c:v>97.867999999999995</c:v>
                </c:pt>
                <c:pt idx="1213">
                  <c:v>96.073599999999999</c:v>
                </c:pt>
                <c:pt idx="1214">
                  <c:v>94.337000000000003</c:v>
                </c:pt>
                <c:pt idx="1215">
                  <c:v>92.716200000000001</c:v>
                </c:pt>
                <c:pt idx="1216">
                  <c:v>90.979600000000005</c:v>
                </c:pt>
                <c:pt idx="1217">
                  <c:v>89.358900000000006</c:v>
                </c:pt>
                <c:pt idx="1218">
                  <c:v>87.796000000000006</c:v>
                </c:pt>
                <c:pt idx="1219">
                  <c:v>86.233099999999993</c:v>
                </c:pt>
                <c:pt idx="1220">
                  <c:v>84.612300000000005</c:v>
                </c:pt>
                <c:pt idx="1221">
                  <c:v>82.991500000000002</c:v>
                </c:pt>
                <c:pt idx="1222">
                  <c:v>81.428600000000003</c:v>
                </c:pt>
                <c:pt idx="1223">
                  <c:v>79.981499999999997</c:v>
                </c:pt>
                <c:pt idx="1224">
                  <c:v>78.360699999999994</c:v>
                </c:pt>
                <c:pt idx="1225">
                  <c:v>76.971400000000003</c:v>
                </c:pt>
                <c:pt idx="1226">
                  <c:v>75.524299999999997</c:v>
                </c:pt>
                <c:pt idx="1227">
                  <c:v>74.077200000000005</c:v>
                </c:pt>
                <c:pt idx="1228">
                  <c:v>72.745800000000003</c:v>
                </c:pt>
                <c:pt idx="1229">
                  <c:v>71.298699999999997</c:v>
                </c:pt>
                <c:pt idx="1230">
                  <c:v>69.909400000000005</c:v>
                </c:pt>
                <c:pt idx="1231">
                  <c:v>68.578100000000006</c:v>
                </c:pt>
                <c:pt idx="1232">
                  <c:v>67.246700000000004</c:v>
                </c:pt>
                <c:pt idx="1233">
                  <c:v>65.915300000000002</c:v>
                </c:pt>
                <c:pt idx="1234">
                  <c:v>64.584000000000003</c:v>
                </c:pt>
                <c:pt idx="1235">
                  <c:v>63.368400000000001</c:v>
                </c:pt>
                <c:pt idx="1236">
                  <c:v>62.152799999999999</c:v>
                </c:pt>
                <c:pt idx="1237">
                  <c:v>60.879300000000001</c:v>
                </c:pt>
                <c:pt idx="1238">
                  <c:v>59.721600000000002</c:v>
                </c:pt>
                <c:pt idx="1239">
                  <c:v>58.448099999999997</c:v>
                </c:pt>
                <c:pt idx="1240">
                  <c:v>57.290399999999998</c:v>
                </c:pt>
                <c:pt idx="1241">
                  <c:v>56.074800000000003</c:v>
                </c:pt>
                <c:pt idx="1242">
                  <c:v>54.917099999999998</c:v>
                </c:pt>
                <c:pt idx="1243">
                  <c:v>53.8752</c:v>
                </c:pt>
                <c:pt idx="1244">
                  <c:v>52.717500000000001</c:v>
                </c:pt>
                <c:pt idx="1245">
                  <c:v>51.559800000000003</c:v>
                </c:pt>
                <c:pt idx="1246">
                  <c:v>50.46</c:v>
                </c:pt>
                <c:pt idx="1247">
                  <c:v>49.417999999999999</c:v>
                </c:pt>
                <c:pt idx="1248">
                  <c:v>48.318199999999997</c:v>
                </c:pt>
                <c:pt idx="1249">
                  <c:v>47.276299999999999</c:v>
                </c:pt>
                <c:pt idx="1250">
                  <c:v>46.234299999999998</c:v>
                </c:pt>
                <c:pt idx="1251">
                  <c:v>45.250300000000003</c:v>
                </c:pt>
                <c:pt idx="1252">
                  <c:v>44.266199999999998</c:v>
                </c:pt>
                <c:pt idx="1253">
                  <c:v>43.282200000000003</c:v>
                </c:pt>
                <c:pt idx="1254">
                  <c:v>42.356000000000002</c:v>
                </c:pt>
                <c:pt idx="1255">
                  <c:v>41.314100000000003</c:v>
                </c:pt>
                <c:pt idx="1256">
                  <c:v>40.387900000000002</c:v>
                </c:pt>
                <c:pt idx="1257">
                  <c:v>39.461799999999997</c:v>
                </c:pt>
                <c:pt idx="1258">
                  <c:v>38.593499999999999</c:v>
                </c:pt>
                <c:pt idx="1259">
                  <c:v>37.609400000000001</c:v>
                </c:pt>
                <c:pt idx="1260">
                  <c:v>36.683300000000003</c:v>
                </c:pt>
                <c:pt idx="1261">
                  <c:v>35.872900000000001</c:v>
                </c:pt>
                <c:pt idx="1262">
                  <c:v>35.0625</c:v>
                </c:pt>
                <c:pt idx="1263">
                  <c:v>34.194200000000002</c:v>
                </c:pt>
                <c:pt idx="1264">
                  <c:v>33.325899999999997</c:v>
                </c:pt>
                <c:pt idx="1265">
                  <c:v>32.515500000000003</c:v>
                </c:pt>
                <c:pt idx="1266">
                  <c:v>31.705100000000002</c:v>
                </c:pt>
                <c:pt idx="1267">
                  <c:v>30.8948</c:v>
                </c:pt>
                <c:pt idx="1268">
                  <c:v>30.084399999999999</c:v>
                </c:pt>
                <c:pt idx="1269">
                  <c:v>29.331800000000001</c:v>
                </c:pt>
                <c:pt idx="1270">
                  <c:v>28.5793</c:v>
                </c:pt>
                <c:pt idx="1271">
                  <c:v>27.884699999999999</c:v>
                </c:pt>
                <c:pt idx="1272">
                  <c:v>27.074300000000001</c:v>
                </c:pt>
                <c:pt idx="1273">
                  <c:v>26.3797</c:v>
                </c:pt>
                <c:pt idx="1274">
                  <c:v>25.685099999999998</c:v>
                </c:pt>
                <c:pt idx="1275">
                  <c:v>24.990500000000001</c:v>
                </c:pt>
                <c:pt idx="1276">
                  <c:v>24.3537</c:v>
                </c:pt>
                <c:pt idx="1277">
                  <c:v>23.716999999999999</c:v>
                </c:pt>
                <c:pt idx="1278">
                  <c:v>23.022400000000001</c:v>
                </c:pt>
                <c:pt idx="1279">
                  <c:v>22.3277</c:v>
                </c:pt>
                <c:pt idx="1280">
                  <c:v>21.748899999999999</c:v>
                </c:pt>
                <c:pt idx="1281">
                  <c:v>21.112100000000002</c:v>
                </c:pt>
                <c:pt idx="1282">
                  <c:v>20.591200000000001</c:v>
                </c:pt>
                <c:pt idx="1283">
                  <c:v>19.838699999999999</c:v>
                </c:pt>
                <c:pt idx="1284">
                  <c:v>19.317699999999999</c:v>
                </c:pt>
                <c:pt idx="1285">
                  <c:v>18.796700000000001</c:v>
                </c:pt>
                <c:pt idx="1286">
                  <c:v>18.2179</c:v>
                </c:pt>
                <c:pt idx="1287">
                  <c:v>17.696899999999999</c:v>
                </c:pt>
                <c:pt idx="1288">
                  <c:v>17.118099999999998</c:v>
                </c:pt>
                <c:pt idx="1289">
                  <c:v>16.539200000000001</c:v>
                </c:pt>
                <c:pt idx="1290">
                  <c:v>16.0182</c:v>
                </c:pt>
                <c:pt idx="1291">
                  <c:v>15.555199999999999</c:v>
                </c:pt>
                <c:pt idx="1292">
                  <c:v>14.9763</c:v>
                </c:pt>
                <c:pt idx="1293">
                  <c:v>14.513199999999999</c:v>
                </c:pt>
                <c:pt idx="1294">
                  <c:v>14.108000000000001</c:v>
                </c:pt>
                <c:pt idx="1295">
                  <c:v>13.5871</c:v>
                </c:pt>
                <c:pt idx="1296">
                  <c:v>13.124000000000001</c:v>
                </c:pt>
                <c:pt idx="1297">
                  <c:v>12.7188</c:v>
                </c:pt>
                <c:pt idx="1298">
                  <c:v>12.313599999999999</c:v>
                </c:pt>
                <c:pt idx="1299">
                  <c:v>11.8505</c:v>
                </c:pt>
                <c:pt idx="1300">
                  <c:v>11.4453</c:v>
                </c:pt>
                <c:pt idx="1301">
                  <c:v>11.040100000000001</c:v>
                </c:pt>
                <c:pt idx="1302">
                  <c:v>10.6349</c:v>
                </c:pt>
                <c:pt idx="1303">
                  <c:v>10.229699999999999</c:v>
                </c:pt>
                <c:pt idx="1304">
                  <c:v>9.8824000000000005</c:v>
                </c:pt>
                <c:pt idx="1305">
                  <c:v>9.4771999999999998</c:v>
                </c:pt>
                <c:pt idx="1306">
                  <c:v>9.1298999999999992</c:v>
                </c:pt>
                <c:pt idx="1307">
                  <c:v>8.8405000000000005</c:v>
                </c:pt>
                <c:pt idx="1308">
                  <c:v>8.4352999999999998</c:v>
                </c:pt>
                <c:pt idx="1309">
                  <c:v>8.1457999999999995</c:v>
                </c:pt>
                <c:pt idx="1310">
                  <c:v>7.7984999999999998</c:v>
                </c:pt>
                <c:pt idx="1311">
                  <c:v>7.5091000000000001</c:v>
                </c:pt>
                <c:pt idx="1312">
                  <c:v>7.2196999999999996</c:v>
                </c:pt>
                <c:pt idx="1313">
                  <c:v>6.9302999999999999</c:v>
                </c:pt>
                <c:pt idx="1314">
                  <c:v>6.6407999999999996</c:v>
                </c:pt>
                <c:pt idx="1315">
                  <c:v>6.4093</c:v>
                </c:pt>
                <c:pt idx="1316">
                  <c:v>6.0620000000000003</c:v>
                </c:pt>
                <c:pt idx="1317">
                  <c:v>5.8304</c:v>
                </c:pt>
                <c:pt idx="1318">
                  <c:v>5.5410000000000004</c:v>
                </c:pt>
                <c:pt idx="1319">
                  <c:v>5.3094999999999999</c:v>
                </c:pt>
                <c:pt idx="1320">
                  <c:v>5.1357999999999997</c:v>
                </c:pt>
                <c:pt idx="1321">
                  <c:v>4.8464</c:v>
                </c:pt>
                <c:pt idx="1322">
                  <c:v>4.6147999999999998</c:v>
                </c:pt>
                <c:pt idx="1323">
                  <c:v>4.4412000000000003</c:v>
                </c:pt>
                <c:pt idx="1324">
                  <c:v>4.1517999999999997</c:v>
                </c:pt>
                <c:pt idx="1325">
                  <c:v>4.0359999999999996</c:v>
                </c:pt>
                <c:pt idx="1326">
                  <c:v>3.8045</c:v>
                </c:pt>
                <c:pt idx="1327">
                  <c:v>3.6886999999999999</c:v>
                </c:pt>
                <c:pt idx="1328">
                  <c:v>3.3993000000000002</c:v>
                </c:pt>
                <c:pt idx="1329">
                  <c:v>3.3414000000000001</c:v>
                </c:pt>
                <c:pt idx="1330">
                  <c:v>3.1677</c:v>
                </c:pt>
                <c:pt idx="1331">
                  <c:v>2.9941</c:v>
                </c:pt>
                <c:pt idx="1332">
                  <c:v>2.8203999999999998</c:v>
                </c:pt>
                <c:pt idx="1333">
                  <c:v>2.7046000000000001</c:v>
                </c:pt>
                <c:pt idx="1334">
                  <c:v>2.5310000000000001</c:v>
                </c:pt>
                <c:pt idx="1335">
                  <c:v>2.3573</c:v>
                </c:pt>
                <c:pt idx="1336">
                  <c:v>2.2993999999999999</c:v>
                </c:pt>
                <c:pt idx="1337">
                  <c:v>2.1257999999999999</c:v>
                </c:pt>
                <c:pt idx="1338">
                  <c:v>2.0678999999999998</c:v>
                </c:pt>
                <c:pt idx="1339">
                  <c:v>1.9520999999999999</c:v>
                </c:pt>
                <c:pt idx="1340">
                  <c:v>1.8364</c:v>
                </c:pt>
                <c:pt idx="1341">
                  <c:v>1.7205999999999999</c:v>
                </c:pt>
                <c:pt idx="1342">
                  <c:v>1.6048</c:v>
                </c:pt>
                <c:pt idx="1343">
                  <c:v>1.6048</c:v>
                </c:pt>
                <c:pt idx="1344">
                  <c:v>1.4890000000000001</c:v>
                </c:pt>
                <c:pt idx="1345">
                  <c:v>1.4312</c:v>
                </c:pt>
                <c:pt idx="1346">
                  <c:v>1.3733</c:v>
                </c:pt>
                <c:pt idx="1347">
                  <c:v>1.2575000000000001</c:v>
                </c:pt>
                <c:pt idx="1348">
                  <c:v>1.1996</c:v>
                </c:pt>
                <c:pt idx="1349">
                  <c:v>1.0838000000000001</c:v>
                </c:pt>
                <c:pt idx="1350">
                  <c:v>1.1416999999999999</c:v>
                </c:pt>
                <c:pt idx="1351">
                  <c:v>1.026</c:v>
                </c:pt>
                <c:pt idx="1352">
                  <c:v>1.026</c:v>
                </c:pt>
                <c:pt idx="1353">
                  <c:v>0.96809999999999996</c:v>
                </c:pt>
                <c:pt idx="1354">
                  <c:v>0.91020000000000001</c:v>
                </c:pt>
                <c:pt idx="1355">
                  <c:v>0.85229999999999995</c:v>
                </c:pt>
                <c:pt idx="1356">
                  <c:v>0.91020000000000001</c:v>
                </c:pt>
                <c:pt idx="1357">
                  <c:v>0.85229999999999995</c:v>
                </c:pt>
                <c:pt idx="1358">
                  <c:v>0.7944</c:v>
                </c:pt>
                <c:pt idx="1359">
                  <c:v>0.7944</c:v>
                </c:pt>
                <c:pt idx="1360">
                  <c:v>0.73650000000000004</c:v>
                </c:pt>
                <c:pt idx="1361">
                  <c:v>0.73650000000000004</c:v>
                </c:pt>
                <c:pt idx="1362">
                  <c:v>0.67859999999999998</c:v>
                </c:pt>
                <c:pt idx="1363">
                  <c:v>0.62080000000000002</c:v>
                </c:pt>
                <c:pt idx="1364">
                  <c:v>0.67859999999999998</c:v>
                </c:pt>
                <c:pt idx="1365">
                  <c:v>0.62080000000000002</c:v>
                </c:pt>
                <c:pt idx="1366">
                  <c:v>0.56289999999999996</c:v>
                </c:pt>
                <c:pt idx="1367">
                  <c:v>0.62080000000000002</c:v>
                </c:pt>
                <c:pt idx="1368">
                  <c:v>0.505</c:v>
                </c:pt>
                <c:pt idx="1369">
                  <c:v>0.56289999999999996</c:v>
                </c:pt>
                <c:pt idx="1370">
                  <c:v>0.56289999999999996</c:v>
                </c:pt>
                <c:pt idx="1371">
                  <c:v>0.4471</c:v>
                </c:pt>
                <c:pt idx="1372">
                  <c:v>0.505</c:v>
                </c:pt>
                <c:pt idx="1373">
                  <c:v>0.56289999999999996</c:v>
                </c:pt>
                <c:pt idx="1374">
                  <c:v>0.505</c:v>
                </c:pt>
                <c:pt idx="1375">
                  <c:v>0.505</c:v>
                </c:pt>
                <c:pt idx="1376">
                  <c:v>0.4471</c:v>
                </c:pt>
                <c:pt idx="1377">
                  <c:v>0.4471</c:v>
                </c:pt>
                <c:pt idx="1378">
                  <c:v>0.4471</c:v>
                </c:pt>
                <c:pt idx="1379">
                  <c:v>0.4471</c:v>
                </c:pt>
                <c:pt idx="1380">
                  <c:v>0.4471</c:v>
                </c:pt>
                <c:pt idx="1381">
                  <c:v>0.4471</c:v>
                </c:pt>
                <c:pt idx="1382">
                  <c:v>0.505</c:v>
                </c:pt>
                <c:pt idx="1383">
                  <c:v>0.33129999999999998</c:v>
                </c:pt>
                <c:pt idx="1384">
                  <c:v>0.4471</c:v>
                </c:pt>
                <c:pt idx="1385">
                  <c:v>0.4471</c:v>
                </c:pt>
                <c:pt idx="1386">
                  <c:v>0.4471</c:v>
                </c:pt>
                <c:pt idx="1387">
                  <c:v>0.4471</c:v>
                </c:pt>
                <c:pt idx="1388">
                  <c:v>0.4471</c:v>
                </c:pt>
                <c:pt idx="1389">
                  <c:v>0.4471</c:v>
                </c:pt>
                <c:pt idx="1390">
                  <c:v>0.4471</c:v>
                </c:pt>
                <c:pt idx="1391">
                  <c:v>0.38919999999999999</c:v>
                </c:pt>
                <c:pt idx="1392">
                  <c:v>0.4471</c:v>
                </c:pt>
                <c:pt idx="1393">
                  <c:v>0.4471</c:v>
                </c:pt>
                <c:pt idx="1394">
                  <c:v>0.38919999999999999</c:v>
                </c:pt>
                <c:pt idx="1395">
                  <c:v>0.38919999999999999</c:v>
                </c:pt>
                <c:pt idx="1396">
                  <c:v>0.38919999999999999</c:v>
                </c:pt>
                <c:pt idx="1397">
                  <c:v>0.38919999999999999</c:v>
                </c:pt>
                <c:pt idx="1398">
                  <c:v>0.38919999999999999</c:v>
                </c:pt>
                <c:pt idx="1399">
                  <c:v>0.38919999999999999</c:v>
                </c:pt>
                <c:pt idx="1400">
                  <c:v>0.38919999999999999</c:v>
                </c:pt>
                <c:pt idx="1401">
                  <c:v>0.38919999999999999</c:v>
                </c:pt>
                <c:pt idx="1402">
                  <c:v>0.38919999999999999</c:v>
                </c:pt>
                <c:pt idx="1403">
                  <c:v>0.38919999999999999</c:v>
                </c:pt>
                <c:pt idx="1404">
                  <c:v>0.4471</c:v>
                </c:pt>
                <c:pt idx="1405">
                  <c:v>0.33129999999999998</c:v>
                </c:pt>
                <c:pt idx="1406">
                  <c:v>0.38919999999999999</c:v>
                </c:pt>
                <c:pt idx="1407">
                  <c:v>0.38919999999999999</c:v>
                </c:pt>
                <c:pt idx="1408">
                  <c:v>0.38919999999999999</c:v>
                </c:pt>
                <c:pt idx="1409">
                  <c:v>0.33129999999999998</c:v>
                </c:pt>
                <c:pt idx="1410">
                  <c:v>0.38919999999999999</c:v>
                </c:pt>
                <c:pt idx="1411">
                  <c:v>0.33129999999999998</c:v>
                </c:pt>
                <c:pt idx="1412">
                  <c:v>0.33129999999999998</c:v>
                </c:pt>
                <c:pt idx="1413">
                  <c:v>0.4471</c:v>
                </c:pt>
                <c:pt idx="1414">
                  <c:v>0.33129999999999998</c:v>
                </c:pt>
                <c:pt idx="1415">
                  <c:v>0.33129999999999998</c:v>
                </c:pt>
                <c:pt idx="1416">
                  <c:v>0.33129999999999998</c:v>
                </c:pt>
                <c:pt idx="1417">
                  <c:v>0.33129999999999998</c:v>
                </c:pt>
                <c:pt idx="1418">
                  <c:v>0.33129999999999998</c:v>
                </c:pt>
                <c:pt idx="1419">
                  <c:v>0.38919999999999999</c:v>
                </c:pt>
                <c:pt idx="1420">
                  <c:v>0.33129999999999998</c:v>
                </c:pt>
                <c:pt idx="1421">
                  <c:v>0.33129999999999998</c:v>
                </c:pt>
                <c:pt idx="1422">
                  <c:v>0.33129999999999998</c:v>
                </c:pt>
                <c:pt idx="1423">
                  <c:v>0.38919999999999999</c:v>
                </c:pt>
                <c:pt idx="1424">
                  <c:v>0.33129999999999998</c:v>
                </c:pt>
                <c:pt idx="1425">
                  <c:v>0.33129999999999998</c:v>
                </c:pt>
                <c:pt idx="1426">
                  <c:v>0.33129999999999998</c:v>
                </c:pt>
                <c:pt idx="1427">
                  <c:v>0.27339999999999998</c:v>
                </c:pt>
                <c:pt idx="1428">
                  <c:v>0.33129999999999998</c:v>
                </c:pt>
                <c:pt idx="1429">
                  <c:v>0.38919999999999999</c:v>
                </c:pt>
                <c:pt idx="1430">
                  <c:v>0.38919999999999999</c:v>
                </c:pt>
                <c:pt idx="1431">
                  <c:v>0.27339999999999998</c:v>
                </c:pt>
                <c:pt idx="1432">
                  <c:v>0.38919999999999999</c:v>
                </c:pt>
                <c:pt idx="1433">
                  <c:v>0.33129999999999998</c:v>
                </c:pt>
                <c:pt idx="1434">
                  <c:v>0.38919999999999999</c:v>
                </c:pt>
                <c:pt idx="1435">
                  <c:v>0.38919999999999999</c:v>
                </c:pt>
                <c:pt idx="1436">
                  <c:v>0.33129999999999998</c:v>
                </c:pt>
                <c:pt idx="1437">
                  <c:v>0.33129999999999998</c:v>
                </c:pt>
                <c:pt idx="1438">
                  <c:v>0.33129999999999998</c:v>
                </c:pt>
                <c:pt idx="1439">
                  <c:v>0.33129999999999998</c:v>
                </c:pt>
                <c:pt idx="1440">
                  <c:v>0.33129999999999998</c:v>
                </c:pt>
                <c:pt idx="1441">
                  <c:v>0.33129999999999998</c:v>
                </c:pt>
                <c:pt idx="1442">
                  <c:v>0.27339999999999998</c:v>
                </c:pt>
                <c:pt idx="1443">
                  <c:v>0.33129999999999998</c:v>
                </c:pt>
                <c:pt idx="1444">
                  <c:v>0.33129999999999998</c:v>
                </c:pt>
                <c:pt idx="1445">
                  <c:v>0.27339999999999998</c:v>
                </c:pt>
                <c:pt idx="1446">
                  <c:v>0.33129999999999998</c:v>
                </c:pt>
                <c:pt idx="1447">
                  <c:v>0.38919999999999999</c:v>
                </c:pt>
                <c:pt idx="1448">
                  <c:v>0.33129999999999998</c:v>
                </c:pt>
                <c:pt idx="1449">
                  <c:v>0.33129999999999998</c:v>
                </c:pt>
                <c:pt idx="1450">
                  <c:v>0.27339999999999998</c:v>
                </c:pt>
                <c:pt idx="1451">
                  <c:v>0.27339999999999998</c:v>
                </c:pt>
                <c:pt idx="1452">
                  <c:v>0.33129999999999998</c:v>
                </c:pt>
                <c:pt idx="1453">
                  <c:v>0.33129999999999998</c:v>
                </c:pt>
                <c:pt idx="1454">
                  <c:v>0.21560000000000001</c:v>
                </c:pt>
                <c:pt idx="1455">
                  <c:v>0.33129999999999998</c:v>
                </c:pt>
                <c:pt idx="1456">
                  <c:v>0.33129999999999998</c:v>
                </c:pt>
                <c:pt idx="1457">
                  <c:v>0.33129999999999998</c:v>
                </c:pt>
                <c:pt idx="1458">
                  <c:v>0.27339999999999998</c:v>
                </c:pt>
                <c:pt idx="1459">
                  <c:v>0.33129999999999998</c:v>
                </c:pt>
                <c:pt idx="1460">
                  <c:v>0.27339999999999998</c:v>
                </c:pt>
                <c:pt idx="1461">
                  <c:v>0.27339999999999998</c:v>
                </c:pt>
                <c:pt idx="1462">
                  <c:v>0.33129999999999998</c:v>
                </c:pt>
                <c:pt idx="1463">
                  <c:v>0.27339999999999998</c:v>
                </c:pt>
                <c:pt idx="1464">
                  <c:v>0.33129999999999998</c:v>
                </c:pt>
                <c:pt idx="1465">
                  <c:v>0.27339999999999998</c:v>
                </c:pt>
                <c:pt idx="1466">
                  <c:v>0.33129999999999998</c:v>
                </c:pt>
                <c:pt idx="1467">
                  <c:v>0.33129999999999998</c:v>
                </c:pt>
                <c:pt idx="1468">
                  <c:v>0.33129999999999998</c:v>
                </c:pt>
                <c:pt idx="1469">
                  <c:v>0.27339999999999998</c:v>
                </c:pt>
                <c:pt idx="1470">
                  <c:v>0.33129999999999998</c:v>
                </c:pt>
                <c:pt idx="1471">
                  <c:v>0.27339999999999998</c:v>
                </c:pt>
                <c:pt idx="1472">
                  <c:v>0.33129999999999998</c:v>
                </c:pt>
                <c:pt idx="1473">
                  <c:v>0.27339999999999998</c:v>
                </c:pt>
                <c:pt idx="1474">
                  <c:v>0.33129999999999998</c:v>
                </c:pt>
                <c:pt idx="1475">
                  <c:v>0.33129999999999998</c:v>
                </c:pt>
                <c:pt idx="1476">
                  <c:v>0.27339999999999998</c:v>
                </c:pt>
                <c:pt idx="1477">
                  <c:v>0.27339999999999998</c:v>
                </c:pt>
                <c:pt idx="1478">
                  <c:v>0.33129999999999998</c:v>
                </c:pt>
                <c:pt idx="1479">
                  <c:v>0.33129999999999998</c:v>
                </c:pt>
                <c:pt idx="1480">
                  <c:v>0.27339999999999998</c:v>
                </c:pt>
                <c:pt idx="1481">
                  <c:v>0.33129999999999998</c:v>
                </c:pt>
                <c:pt idx="1482">
                  <c:v>0.21560000000000001</c:v>
                </c:pt>
                <c:pt idx="1483">
                  <c:v>0.33129999999999998</c:v>
                </c:pt>
                <c:pt idx="1484">
                  <c:v>0.33129999999999998</c:v>
                </c:pt>
                <c:pt idx="1485">
                  <c:v>0.27339999999999998</c:v>
                </c:pt>
                <c:pt idx="1486">
                  <c:v>0.21560000000000001</c:v>
                </c:pt>
                <c:pt idx="1487">
                  <c:v>0.27339999999999998</c:v>
                </c:pt>
                <c:pt idx="1488">
                  <c:v>0.27339999999999998</c:v>
                </c:pt>
                <c:pt idx="1489">
                  <c:v>0.27339999999999998</c:v>
                </c:pt>
                <c:pt idx="1490">
                  <c:v>0.27339999999999998</c:v>
                </c:pt>
                <c:pt idx="1491">
                  <c:v>0.27339999999999998</c:v>
                </c:pt>
                <c:pt idx="1492">
                  <c:v>0.21560000000000001</c:v>
                </c:pt>
                <c:pt idx="1493">
                  <c:v>0.27339999999999998</c:v>
                </c:pt>
                <c:pt idx="1494">
                  <c:v>0.27339999999999998</c:v>
                </c:pt>
                <c:pt idx="1495">
                  <c:v>0.27339999999999998</c:v>
                </c:pt>
                <c:pt idx="1496">
                  <c:v>0.27339999999999998</c:v>
                </c:pt>
                <c:pt idx="1497">
                  <c:v>0.27339999999999998</c:v>
                </c:pt>
                <c:pt idx="1498">
                  <c:v>0.21560000000000001</c:v>
                </c:pt>
                <c:pt idx="1499">
                  <c:v>0.27339999999999998</c:v>
                </c:pt>
                <c:pt idx="1500">
                  <c:v>0.27339999999999998</c:v>
                </c:pt>
                <c:pt idx="1501">
                  <c:v>0.27339999999999998</c:v>
                </c:pt>
                <c:pt idx="1502">
                  <c:v>0.27339999999999998</c:v>
                </c:pt>
                <c:pt idx="1503">
                  <c:v>0.27339999999999998</c:v>
                </c:pt>
                <c:pt idx="1504">
                  <c:v>0.27339999999999998</c:v>
                </c:pt>
                <c:pt idx="1505">
                  <c:v>0.21560000000000001</c:v>
                </c:pt>
                <c:pt idx="1506">
                  <c:v>0.27339999999999998</c:v>
                </c:pt>
                <c:pt idx="1507">
                  <c:v>0.33129999999999998</c:v>
                </c:pt>
                <c:pt idx="1508">
                  <c:v>0.27339999999999998</c:v>
                </c:pt>
                <c:pt idx="1509">
                  <c:v>0.27339999999999998</c:v>
                </c:pt>
                <c:pt idx="1510">
                  <c:v>0.27339999999999998</c:v>
                </c:pt>
                <c:pt idx="1511">
                  <c:v>0.21560000000000001</c:v>
                </c:pt>
                <c:pt idx="1512">
                  <c:v>0.27339999999999998</c:v>
                </c:pt>
                <c:pt idx="1513">
                  <c:v>0.21560000000000001</c:v>
                </c:pt>
                <c:pt idx="1514">
                  <c:v>0.27339999999999998</c:v>
                </c:pt>
                <c:pt idx="1515">
                  <c:v>0.27339999999999998</c:v>
                </c:pt>
                <c:pt idx="1516">
                  <c:v>0.27339999999999998</c:v>
                </c:pt>
                <c:pt idx="1517">
                  <c:v>0.21560000000000001</c:v>
                </c:pt>
                <c:pt idx="1518">
                  <c:v>0.27339999999999998</c:v>
                </c:pt>
                <c:pt idx="1519">
                  <c:v>0.21560000000000001</c:v>
                </c:pt>
                <c:pt idx="1520">
                  <c:v>0.27339999999999998</c:v>
                </c:pt>
                <c:pt idx="1521">
                  <c:v>0.27339999999999998</c:v>
                </c:pt>
                <c:pt idx="1522">
                  <c:v>0.27339999999999998</c:v>
                </c:pt>
                <c:pt idx="1523">
                  <c:v>0.21560000000000001</c:v>
                </c:pt>
                <c:pt idx="1524">
                  <c:v>0.27339999999999998</c:v>
                </c:pt>
                <c:pt idx="1525">
                  <c:v>0.27339999999999998</c:v>
                </c:pt>
                <c:pt idx="1526">
                  <c:v>0.27339999999999998</c:v>
                </c:pt>
                <c:pt idx="1527">
                  <c:v>0.27339999999999998</c:v>
                </c:pt>
                <c:pt idx="1528">
                  <c:v>0.21560000000000001</c:v>
                </c:pt>
                <c:pt idx="1529">
                  <c:v>0.21560000000000001</c:v>
                </c:pt>
                <c:pt idx="1530">
                  <c:v>0.21560000000000001</c:v>
                </c:pt>
                <c:pt idx="1531">
                  <c:v>0.21560000000000001</c:v>
                </c:pt>
                <c:pt idx="1532">
                  <c:v>0.21560000000000001</c:v>
                </c:pt>
                <c:pt idx="1533">
                  <c:v>0.27339999999999998</c:v>
                </c:pt>
                <c:pt idx="1534">
                  <c:v>0.21560000000000001</c:v>
                </c:pt>
                <c:pt idx="1535">
                  <c:v>0.21560000000000001</c:v>
                </c:pt>
                <c:pt idx="1536">
                  <c:v>0.27339999999999998</c:v>
                </c:pt>
                <c:pt idx="1537">
                  <c:v>0.27339999999999998</c:v>
                </c:pt>
                <c:pt idx="1538">
                  <c:v>0.27339999999999998</c:v>
                </c:pt>
                <c:pt idx="1539">
                  <c:v>0.27339999999999998</c:v>
                </c:pt>
                <c:pt idx="1540">
                  <c:v>0.15770000000000001</c:v>
                </c:pt>
                <c:pt idx="1541">
                  <c:v>0.27339999999999998</c:v>
                </c:pt>
                <c:pt idx="1542">
                  <c:v>0.27339999999999998</c:v>
                </c:pt>
                <c:pt idx="1543">
                  <c:v>0.27339999999999998</c:v>
                </c:pt>
                <c:pt idx="1544">
                  <c:v>0.15770000000000001</c:v>
                </c:pt>
                <c:pt idx="1545">
                  <c:v>0.27339999999999998</c:v>
                </c:pt>
                <c:pt idx="1546">
                  <c:v>0.27339999999999998</c:v>
                </c:pt>
                <c:pt idx="1547">
                  <c:v>0.27339999999999998</c:v>
                </c:pt>
                <c:pt idx="1548">
                  <c:v>0.21560000000000001</c:v>
                </c:pt>
                <c:pt idx="1549">
                  <c:v>0.27339999999999998</c:v>
                </c:pt>
                <c:pt idx="1550">
                  <c:v>0.27339999999999998</c:v>
                </c:pt>
                <c:pt idx="1551">
                  <c:v>0.21560000000000001</c:v>
                </c:pt>
                <c:pt idx="1552">
                  <c:v>0.21560000000000001</c:v>
                </c:pt>
                <c:pt idx="1553">
                  <c:v>0.21560000000000001</c:v>
                </c:pt>
                <c:pt idx="1554">
                  <c:v>0.21560000000000001</c:v>
                </c:pt>
                <c:pt idx="1555">
                  <c:v>0.21560000000000001</c:v>
                </c:pt>
                <c:pt idx="1556">
                  <c:v>0.21560000000000001</c:v>
                </c:pt>
                <c:pt idx="1557">
                  <c:v>0.15770000000000001</c:v>
                </c:pt>
                <c:pt idx="1558">
                  <c:v>0.21560000000000001</c:v>
                </c:pt>
                <c:pt idx="1559">
                  <c:v>0.21560000000000001</c:v>
                </c:pt>
                <c:pt idx="1560">
                  <c:v>0.21560000000000001</c:v>
                </c:pt>
                <c:pt idx="1561">
                  <c:v>0.27339999999999998</c:v>
                </c:pt>
                <c:pt idx="1562">
                  <c:v>0.27339999999999998</c:v>
                </c:pt>
                <c:pt idx="1563">
                  <c:v>0.27339999999999998</c:v>
                </c:pt>
                <c:pt idx="1564">
                  <c:v>0.21560000000000001</c:v>
                </c:pt>
                <c:pt idx="1565">
                  <c:v>0.21560000000000001</c:v>
                </c:pt>
                <c:pt idx="1566">
                  <c:v>0.21560000000000001</c:v>
                </c:pt>
                <c:pt idx="1567">
                  <c:v>0.21560000000000001</c:v>
                </c:pt>
                <c:pt idx="1568">
                  <c:v>0.27339999999999998</c:v>
                </c:pt>
                <c:pt idx="1569">
                  <c:v>0.21560000000000001</c:v>
                </c:pt>
                <c:pt idx="1570">
                  <c:v>0.21560000000000001</c:v>
                </c:pt>
                <c:pt idx="1571">
                  <c:v>0.21560000000000001</c:v>
                </c:pt>
                <c:pt idx="1572">
                  <c:v>0.21560000000000001</c:v>
                </c:pt>
                <c:pt idx="1573">
                  <c:v>0.21560000000000001</c:v>
                </c:pt>
                <c:pt idx="1574">
                  <c:v>0.27339999999999998</c:v>
                </c:pt>
                <c:pt idx="1575">
                  <c:v>0.21560000000000001</c:v>
                </c:pt>
                <c:pt idx="1576">
                  <c:v>0.21560000000000001</c:v>
                </c:pt>
                <c:pt idx="1577">
                  <c:v>0.21560000000000001</c:v>
                </c:pt>
                <c:pt idx="1578">
                  <c:v>0.21560000000000001</c:v>
                </c:pt>
                <c:pt idx="1579">
                  <c:v>0.21560000000000001</c:v>
                </c:pt>
                <c:pt idx="1580">
                  <c:v>0.21560000000000001</c:v>
                </c:pt>
                <c:pt idx="1581">
                  <c:v>0.21560000000000001</c:v>
                </c:pt>
                <c:pt idx="1582">
                  <c:v>0.21560000000000001</c:v>
                </c:pt>
                <c:pt idx="1583">
                  <c:v>0.21560000000000001</c:v>
                </c:pt>
                <c:pt idx="1584">
                  <c:v>0.21560000000000001</c:v>
                </c:pt>
                <c:pt idx="1585">
                  <c:v>0.21560000000000001</c:v>
                </c:pt>
                <c:pt idx="1586">
                  <c:v>0.27339999999999998</c:v>
                </c:pt>
                <c:pt idx="1587">
                  <c:v>0.27339999999999998</c:v>
                </c:pt>
                <c:pt idx="1588">
                  <c:v>0.21560000000000001</c:v>
                </c:pt>
                <c:pt idx="1589">
                  <c:v>0.21560000000000001</c:v>
                </c:pt>
                <c:pt idx="1590">
                  <c:v>0.15770000000000001</c:v>
                </c:pt>
                <c:pt idx="1591">
                  <c:v>0.27339999999999998</c:v>
                </c:pt>
                <c:pt idx="1592">
                  <c:v>0.21560000000000001</c:v>
                </c:pt>
                <c:pt idx="1593">
                  <c:v>0.27339999999999998</c:v>
                </c:pt>
                <c:pt idx="1594">
                  <c:v>0.21560000000000001</c:v>
                </c:pt>
                <c:pt idx="1595">
                  <c:v>0.21560000000000001</c:v>
                </c:pt>
                <c:pt idx="1596">
                  <c:v>0.21560000000000001</c:v>
                </c:pt>
                <c:pt idx="1597">
                  <c:v>0.21560000000000001</c:v>
                </c:pt>
                <c:pt idx="1598">
                  <c:v>0.27339999999999998</c:v>
                </c:pt>
                <c:pt idx="1599">
                  <c:v>0.21560000000000001</c:v>
                </c:pt>
                <c:pt idx="1600">
                  <c:v>0.15770000000000001</c:v>
                </c:pt>
                <c:pt idx="1601">
                  <c:v>0.21560000000000001</c:v>
                </c:pt>
                <c:pt idx="1602">
                  <c:v>0.21560000000000001</c:v>
                </c:pt>
                <c:pt idx="1603">
                  <c:v>0.21560000000000001</c:v>
                </c:pt>
                <c:pt idx="1604">
                  <c:v>0.21560000000000001</c:v>
                </c:pt>
                <c:pt idx="1605">
                  <c:v>0.15770000000000001</c:v>
                </c:pt>
                <c:pt idx="1606">
                  <c:v>0.21560000000000001</c:v>
                </c:pt>
                <c:pt idx="1607">
                  <c:v>0.21560000000000001</c:v>
                </c:pt>
                <c:pt idx="1608">
                  <c:v>0.21560000000000001</c:v>
                </c:pt>
                <c:pt idx="1609">
                  <c:v>0.21560000000000001</c:v>
                </c:pt>
                <c:pt idx="1610">
                  <c:v>0.27339999999999998</c:v>
                </c:pt>
                <c:pt idx="1611">
                  <c:v>0.15770000000000001</c:v>
                </c:pt>
                <c:pt idx="1612">
                  <c:v>0.27339999999999998</c:v>
                </c:pt>
                <c:pt idx="1613">
                  <c:v>0.27339999999999998</c:v>
                </c:pt>
                <c:pt idx="1614">
                  <c:v>0.21560000000000001</c:v>
                </c:pt>
                <c:pt idx="1615">
                  <c:v>0.21560000000000001</c:v>
                </c:pt>
                <c:pt idx="1616">
                  <c:v>0.15770000000000001</c:v>
                </c:pt>
                <c:pt idx="1617">
                  <c:v>0.27339999999999998</c:v>
                </c:pt>
                <c:pt idx="1618">
                  <c:v>0.21560000000000001</c:v>
                </c:pt>
                <c:pt idx="1619">
                  <c:v>0.21560000000000001</c:v>
                </c:pt>
                <c:pt idx="1620">
                  <c:v>0.21560000000000001</c:v>
                </c:pt>
                <c:pt idx="1621">
                  <c:v>0.21560000000000001</c:v>
                </c:pt>
                <c:pt idx="1622">
                  <c:v>0.27339999999999998</c:v>
                </c:pt>
                <c:pt idx="1623">
                  <c:v>0.21560000000000001</c:v>
                </c:pt>
                <c:pt idx="1624">
                  <c:v>0.21560000000000001</c:v>
                </c:pt>
                <c:pt idx="1625">
                  <c:v>0.21560000000000001</c:v>
                </c:pt>
                <c:pt idx="1626">
                  <c:v>0.21560000000000001</c:v>
                </c:pt>
                <c:pt idx="1627">
                  <c:v>0.27339999999999998</c:v>
                </c:pt>
                <c:pt idx="1628">
                  <c:v>0.21560000000000001</c:v>
                </c:pt>
                <c:pt idx="1629">
                  <c:v>0.21560000000000001</c:v>
                </c:pt>
                <c:pt idx="1630">
                  <c:v>0.21560000000000001</c:v>
                </c:pt>
                <c:pt idx="1631">
                  <c:v>0.15770000000000001</c:v>
                </c:pt>
                <c:pt idx="1632">
                  <c:v>0.21560000000000001</c:v>
                </c:pt>
                <c:pt idx="1633">
                  <c:v>0.21560000000000001</c:v>
                </c:pt>
                <c:pt idx="1634">
                  <c:v>0.15770000000000001</c:v>
                </c:pt>
                <c:pt idx="1635">
                  <c:v>0.21560000000000001</c:v>
                </c:pt>
                <c:pt idx="1636">
                  <c:v>0.21560000000000001</c:v>
                </c:pt>
                <c:pt idx="1637">
                  <c:v>0.15770000000000001</c:v>
                </c:pt>
                <c:pt idx="1638">
                  <c:v>0.21560000000000001</c:v>
                </c:pt>
                <c:pt idx="1639">
                  <c:v>0.21560000000000001</c:v>
                </c:pt>
                <c:pt idx="1640">
                  <c:v>0.21560000000000001</c:v>
                </c:pt>
                <c:pt idx="1641">
                  <c:v>0.21560000000000001</c:v>
                </c:pt>
                <c:pt idx="1642">
                  <c:v>0.21560000000000001</c:v>
                </c:pt>
                <c:pt idx="1643">
                  <c:v>0.21560000000000001</c:v>
                </c:pt>
                <c:pt idx="1644">
                  <c:v>0.21560000000000001</c:v>
                </c:pt>
                <c:pt idx="1645">
                  <c:v>0.15770000000000001</c:v>
                </c:pt>
                <c:pt idx="1646">
                  <c:v>0.21560000000000001</c:v>
                </c:pt>
                <c:pt idx="1647">
                  <c:v>0.15770000000000001</c:v>
                </c:pt>
                <c:pt idx="1648">
                  <c:v>0.15770000000000001</c:v>
                </c:pt>
                <c:pt idx="1649">
                  <c:v>0.27339999999999998</c:v>
                </c:pt>
                <c:pt idx="1650">
                  <c:v>0.21560000000000001</c:v>
                </c:pt>
                <c:pt idx="1651">
                  <c:v>0.21560000000000001</c:v>
                </c:pt>
                <c:pt idx="1652">
                  <c:v>0.15770000000000001</c:v>
                </c:pt>
                <c:pt idx="1653">
                  <c:v>0.15770000000000001</c:v>
                </c:pt>
                <c:pt idx="1654">
                  <c:v>0.21560000000000001</c:v>
                </c:pt>
                <c:pt idx="1655">
                  <c:v>0.15770000000000001</c:v>
                </c:pt>
                <c:pt idx="1656">
                  <c:v>0.21560000000000001</c:v>
                </c:pt>
                <c:pt idx="1657">
                  <c:v>0.21560000000000001</c:v>
                </c:pt>
                <c:pt idx="1658">
                  <c:v>0.21560000000000001</c:v>
                </c:pt>
                <c:pt idx="1659">
                  <c:v>0.21560000000000001</c:v>
                </c:pt>
                <c:pt idx="1660">
                  <c:v>0.21560000000000001</c:v>
                </c:pt>
                <c:pt idx="1661">
                  <c:v>0.15770000000000001</c:v>
                </c:pt>
                <c:pt idx="1662">
                  <c:v>0.21560000000000001</c:v>
                </c:pt>
                <c:pt idx="1663">
                  <c:v>0.15770000000000001</c:v>
                </c:pt>
                <c:pt idx="1664">
                  <c:v>0.15770000000000001</c:v>
                </c:pt>
                <c:pt idx="1665">
                  <c:v>0.21560000000000001</c:v>
                </c:pt>
                <c:pt idx="1666">
                  <c:v>0.15770000000000001</c:v>
                </c:pt>
                <c:pt idx="1667">
                  <c:v>0.15770000000000001</c:v>
                </c:pt>
                <c:pt idx="1668">
                  <c:v>0.21560000000000001</c:v>
                </c:pt>
                <c:pt idx="1669">
                  <c:v>0.21560000000000001</c:v>
                </c:pt>
                <c:pt idx="1670">
                  <c:v>0.21560000000000001</c:v>
                </c:pt>
                <c:pt idx="1671">
                  <c:v>0.21560000000000001</c:v>
                </c:pt>
                <c:pt idx="1672">
                  <c:v>0.15770000000000001</c:v>
                </c:pt>
                <c:pt idx="1673">
                  <c:v>0.21560000000000001</c:v>
                </c:pt>
                <c:pt idx="1674">
                  <c:v>0.21560000000000001</c:v>
                </c:pt>
                <c:pt idx="1675">
                  <c:v>0.21560000000000001</c:v>
                </c:pt>
                <c:pt idx="1676">
                  <c:v>0.21560000000000001</c:v>
                </c:pt>
                <c:pt idx="1677">
                  <c:v>0.15770000000000001</c:v>
                </c:pt>
                <c:pt idx="1678">
                  <c:v>0.21560000000000001</c:v>
                </c:pt>
                <c:pt idx="1679">
                  <c:v>0.21560000000000001</c:v>
                </c:pt>
                <c:pt idx="1680">
                  <c:v>0.21560000000000001</c:v>
                </c:pt>
                <c:pt idx="1681">
                  <c:v>0.21560000000000001</c:v>
                </c:pt>
                <c:pt idx="1682">
                  <c:v>0.21560000000000001</c:v>
                </c:pt>
                <c:pt idx="1683">
                  <c:v>0.21560000000000001</c:v>
                </c:pt>
                <c:pt idx="1684">
                  <c:v>0.21560000000000001</c:v>
                </c:pt>
                <c:pt idx="1685">
                  <c:v>0.27339999999999998</c:v>
                </c:pt>
                <c:pt idx="1686">
                  <c:v>0.15770000000000001</c:v>
                </c:pt>
                <c:pt idx="1687">
                  <c:v>0.15770000000000001</c:v>
                </c:pt>
                <c:pt idx="1688">
                  <c:v>0.15770000000000001</c:v>
                </c:pt>
                <c:pt idx="1689">
                  <c:v>0.21560000000000001</c:v>
                </c:pt>
                <c:pt idx="1690">
                  <c:v>0.15770000000000001</c:v>
                </c:pt>
                <c:pt idx="1691">
                  <c:v>0.21560000000000001</c:v>
                </c:pt>
                <c:pt idx="1692">
                  <c:v>0.21560000000000001</c:v>
                </c:pt>
                <c:pt idx="1693">
                  <c:v>0.21560000000000001</c:v>
                </c:pt>
                <c:pt idx="1694">
                  <c:v>0.21560000000000001</c:v>
                </c:pt>
                <c:pt idx="1695">
                  <c:v>0.15770000000000001</c:v>
                </c:pt>
                <c:pt idx="1696">
                  <c:v>0.15770000000000001</c:v>
                </c:pt>
                <c:pt idx="1697">
                  <c:v>0.21560000000000001</c:v>
                </c:pt>
                <c:pt idx="1698">
                  <c:v>0.21560000000000001</c:v>
                </c:pt>
                <c:pt idx="1699">
                  <c:v>0.21560000000000001</c:v>
                </c:pt>
                <c:pt idx="1700">
                  <c:v>0.21560000000000001</c:v>
                </c:pt>
                <c:pt idx="1701">
                  <c:v>0.21560000000000001</c:v>
                </c:pt>
                <c:pt idx="1702">
                  <c:v>0.15770000000000001</c:v>
                </c:pt>
                <c:pt idx="1703">
                  <c:v>0.27339999999999998</c:v>
                </c:pt>
                <c:pt idx="1704">
                  <c:v>0.15770000000000001</c:v>
                </c:pt>
                <c:pt idx="1705">
                  <c:v>0.15770000000000001</c:v>
                </c:pt>
                <c:pt idx="1706">
                  <c:v>0.15770000000000001</c:v>
                </c:pt>
                <c:pt idx="1707">
                  <c:v>0.15770000000000001</c:v>
                </c:pt>
                <c:pt idx="1708">
                  <c:v>0.15770000000000001</c:v>
                </c:pt>
                <c:pt idx="1709">
                  <c:v>0.21560000000000001</c:v>
                </c:pt>
                <c:pt idx="1710">
                  <c:v>0.15770000000000001</c:v>
                </c:pt>
                <c:pt idx="1711">
                  <c:v>0.21560000000000001</c:v>
                </c:pt>
                <c:pt idx="1712">
                  <c:v>0.15770000000000001</c:v>
                </c:pt>
                <c:pt idx="1713">
                  <c:v>0.15770000000000001</c:v>
                </c:pt>
                <c:pt idx="1714">
                  <c:v>0.15770000000000001</c:v>
                </c:pt>
                <c:pt idx="1715">
                  <c:v>0.15770000000000001</c:v>
                </c:pt>
                <c:pt idx="1716">
                  <c:v>0.21560000000000001</c:v>
                </c:pt>
                <c:pt idx="1717">
                  <c:v>0.21560000000000001</c:v>
                </c:pt>
                <c:pt idx="1718">
                  <c:v>0.21560000000000001</c:v>
                </c:pt>
                <c:pt idx="1719">
                  <c:v>0.15770000000000001</c:v>
                </c:pt>
                <c:pt idx="1720">
                  <c:v>0.15770000000000001</c:v>
                </c:pt>
                <c:pt idx="1721">
                  <c:v>0.15770000000000001</c:v>
                </c:pt>
                <c:pt idx="1722">
                  <c:v>0.15770000000000001</c:v>
                </c:pt>
                <c:pt idx="1723">
                  <c:v>0.15770000000000001</c:v>
                </c:pt>
                <c:pt idx="1724">
                  <c:v>0.21560000000000001</c:v>
                </c:pt>
                <c:pt idx="1725">
                  <c:v>0.21560000000000001</c:v>
                </c:pt>
                <c:pt idx="1726">
                  <c:v>0.21560000000000001</c:v>
                </c:pt>
                <c:pt idx="1727">
                  <c:v>0.21560000000000001</c:v>
                </c:pt>
                <c:pt idx="1728">
                  <c:v>0.21560000000000001</c:v>
                </c:pt>
                <c:pt idx="1729">
                  <c:v>0.15770000000000001</c:v>
                </c:pt>
                <c:pt idx="1730">
                  <c:v>0.27339999999999998</c:v>
                </c:pt>
                <c:pt idx="1731">
                  <c:v>0.21560000000000001</c:v>
                </c:pt>
                <c:pt idx="1732">
                  <c:v>0.21560000000000001</c:v>
                </c:pt>
                <c:pt idx="1733">
                  <c:v>0.21560000000000001</c:v>
                </c:pt>
                <c:pt idx="1734">
                  <c:v>0.15770000000000001</c:v>
                </c:pt>
                <c:pt idx="1735">
                  <c:v>0.21560000000000001</c:v>
                </c:pt>
                <c:pt idx="1736">
                  <c:v>0.15770000000000001</c:v>
                </c:pt>
                <c:pt idx="1737">
                  <c:v>0.15770000000000001</c:v>
                </c:pt>
                <c:pt idx="1738">
                  <c:v>0.21560000000000001</c:v>
                </c:pt>
                <c:pt idx="1739">
                  <c:v>0.21560000000000001</c:v>
                </c:pt>
                <c:pt idx="1740">
                  <c:v>0.21560000000000001</c:v>
                </c:pt>
                <c:pt idx="1741">
                  <c:v>0.27339999999999998</c:v>
                </c:pt>
                <c:pt idx="1742">
                  <c:v>0.21560000000000001</c:v>
                </c:pt>
                <c:pt idx="1743">
                  <c:v>0.15770000000000001</c:v>
                </c:pt>
                <c:pt idx="1744">
                  <c:v>0.15770000000000001</c:v>
                </c:pt>
                <c:pt idx="1745">
                  <c:v>0.21560000000000001</c:v>
                </c:pt>
                <c:pt idx="1746">
                  <c:v>0.15770000000000001</c:v>
                </c:pt>
                <c:pt idx="1747">
                  <c:v>0.15770000000000001</c:v>
                </c:pt>
                <c:pt idx="1748">
                  <c:v>0.15770000000000001</c:v>
                </c:pt>
                <c:pt idx="1749">
                  <c:v>0.15770000000000001</c:v>
                </c:pt>
                <c:pt idx="1750">
                  <c:v>0.15770000000000001</c:v>
                </c:pt>
                <c:pt idx="1751">
                  <c:v>0.21560000000000001</c:v>
                </c:pt>
                <c:pt idx="1752">
                  <c:v>0.21560000000000001</c:v>
                </c:pt>
                <c:pt idx="1753">
                  <c:v>0.15770000000000001</c:v>
                </c:pt>
                <c:pt idx="1754">
                  <c:v>0.15770000000000001</c:v>
                </c:pt>
                <c:pt idx="1755">
                  <c:v>0.21560000000000001</c:v>
                </c:pt>
                <c:pt idx="1756">
                  <c:v>0.15770000000000001</c:v>
                </c:pt>
                <c:pt idx="1757">
                  <c:v>0.15770000000000001</c:v>
                </c:pt>
                <c:pt idx="1758">
                  <c:v>0.15770000000000001</c:v>
                </c:pt>
                <c:pt idx="1759">
                  <c:v>0.15770000000000001</c:v>
                </c:pt>
                <c:pt idx="1760">
                  <c:v>0.15770000000000001</c:v>
                </c:pt>
                <c:pt idx="1761">
                  <c:v>0.21560000000000001</c:v>
                </c:pt>
                <c:pt idx="1762">
                  <c:v>0.15770000000000001</c:v>
                </c:pt>
                <c:pt idx="1763">
                  <c:v>0.15770000000000001</c:v>
                </c:pt>
                <c:pt idx="1764">
                  <c:v>0.15770000000000001</c:v>
                </c:pt>
                <c:pt idx="1765">
                  <c:v>0.15770000000000001</c:v>
                </c:pt>
                <c:pt idx="1766">
                  <c:v>0.21560000000000001</c:v>
                </c:pt>
                <c:pt idx="1767">
                  <c:v>0.15770000000000001</c:v>
                </c:pt>
                <c:pt idx="1768">
                  <c:v>0.15770000000000001</c:v>
                </c:pt>
                <c:pt idx="1769">
                  <c:v>0.15770000000000001</c:v>
                </c:pt>
                <c:pt idx="1770">
                  <c:v>0.15770000000000001</c:v>
                </c:pt>
                <c:pt idx="1771">
                  <c:v>0.15770000000000001</c:v>
                </c:pt>
                <c:pt idx="1772">
                  <c:v>0.15770000000000001</c:v>
                </c:pt>
                <c:pt idx="1773">
                  <c:v>0.21560000000000001</c:v>
                </c:pt>
                <c:pt idx="1774">
                  <c:v>0.15770000000000001</c:v>
                </c:pt>
                <c:pt idx="1775">
                  <c:v>0.21560000000000001</c:v>
                </c:pt>
                <c:pt idx="1776">
                  <c:v>0.21560000000000001</c:v>
                </c:pt>
                <c:pt idx="1777">
                  <c:v>0.21560000000000001</c:v>
                </c:pt>
                <c:pt idx="1778">
                  <c:v>0.21560000000000001</c:v>
                </c:pt>
                <c:pt idx="1779">
                  <c:v>0.15770000000000001</c:v>
                </c:pt>
                <c:pt idx="1780">
                  <c:v>0.15770000000000001</c:v>
                </c:pt>
                <c:pt idx="1781">
                  <c:v>0.15770000000000001</c:v>
                </c:pt>
                <c:pt idx="1782">
                  <c:v>0.15770000000000001</c:v>
                </c:pt>
                <c:pt idx="1783">
                  <c:v>0.15770000000000001</c:v>
                </c:pt>
                <c:pt idx="1784">
                  <c:v>0.21560000000000001</c:v>
                </c:pt>
                <c:pt idx="1785">
                  <c:v>0.15770000000000001</c:v>
                </c:pt>
                <c:pt idx="1786">
                  <c:v>0.15770000000000001</c:v>
                </c:pt>
                <c:pt idx="1787">
                  <c:v>0.15770000000000001</c:v>
                </c:pt>
                <c:pt idx="1788">
                  <c:v>0.15770000000000001</c:v>
                </c:pt>
                <c:pt idx="1789">
                  <c:v>0.21560000000000001</c:v>
                </c:pt>
                <c:pt idx="1790">
                  <c:v>0.15770000000000001</c:v>
                </c:pt>
                <c:pt idx="1791">
                  <c:v>0.15770000000000001</c:v>
                </c:pt>
                <c:pt idx="1792">
                  <c:v>0.21560000000000001</c:v>
                </c:pt>
                <c:pt idx="1793">
                  <c:v>0.15770000000000001</c:v>
                </c:pt>
                <c:pt idx="1794">
                  <c:v>0.21560000000000001</c:v>
                </c:pt>
                <c:pt idx="1795">
                  <c:v>0.15770000000000001</c:v>
                </c:pt>
                <c:pt idx="1796">
                  <c:v>0.15770000000000001</c:v>
                </c:pt>
                <c:pt idx="1797">
                  <c:v>0.21560000000000001</c:v>
                </c:pt>
                <c:pt idx="1798">
                  <c:v>0.21560000000000001</c:v>
                </c:pt>
                <c:pt idx="1799">
                  <c:v>0.15770000000000001</c:v>
                </c:pt>
                <c:pt idx="1800">
                  <c:v>0.15770000000000001</c:v>
                </c:pt>
                <c:pt idx="1801">
                  <c:v>0.21560000000000001</c:v>
                </c:pt>
                <c:pt idx="1802">
                  <c:v>0.15770000000000001</c:v>
                </c:pt>
                <c:pt idx="1803">
                  <c:v>0.21560000000000001</c:v>
                </c:pt>
                <c:pt idx="1804">
                  <c:v>0.21560000000000001</c:v>
                </c:pt>
                <c:pt idx="1805">
                  <c:v>0.15770000000000001</c:v>
                </c:pt>
                <c:pt idx="1806">
                  <c:v>0.15770000000000001</c:v>
                </c:pt>
                <c:pt idx="1807">
                  <c:v>0.15770000000000001</c:v>
                </c:pt>
                <c:pt idx="1808">
                  <c:v>0.21560000000000001</c:v>
                </c:pt>
                <c:pt idx="1809">
                  <c:v>0.21560000000000001</c:v>
                </c:pt>
                <c:pt idx="1810">
                  <c:v>0.21560000000000001</c:v>
                </c:pt>
                <c:pt idx="1811">
                  <c:v>0.21560000000000001</c:v>
                </c:pt>
                <c:pt idx="1812">
                  <c:v>0.21560000000000001</c:v>
                </c:pt>
                <c:pt idx="1813">
                  <c:v>0.21560000000000001</c:v>
                </c:pt>
                <c:pt idx="1814">
                  <c:v>0.21560000000000001</c:v>
                </c:pt>
                <c:pt idx="1815">
                  <c:v>0.15770000000000001</c:v>
                </c:pt>
                <c:pt idx="1816">
                  <c:v>9.98E-2</c:v>
                </c:pt>
                <c:pt idx="1817">
                  <c:v>0.15770000000000001</c:v>
                </c:pt>
                <c:pt idx="1818">
                  <c:v>0.15770000000000001</c:v>
                </c:pt>
                <c:pt idx="1819">
                  <c:v>0.21560000000000001</c:v>
                </c:pt>
                <c:pt idx="1820">
                  <c:v>0.15770000000000001</c:v>
                </c:pt>
                <c:pt idx="1821">
                  <c:v>0.21560000000000001</c:v>
                </c:pt>
                <c:pt idx="1822">
                  <c:v>0.15770000000000001</c:v>
                </c:pt>
                <c:pt idx="1823">
                  <c:v>0.21560000000000001</c:v>
                </c:pt>
                <c:pt idx="1824">
                  <c:v>0.15770000000000001</c:v>
                </c:pt>
                <c:pt idx="1825">
                  <c:v>0.21560000000000001</c:v>
                </c:pt>
                <c:pt idx="1826">
                  <c:v>0.15770000000000001</c:v>
                </c:pt>
                <c:pt idx="1827">
                  <c:v>0.15770000000000001</c:v>
                </c:pt>
                <c:pt idx="1828">
                  <c:v>0.15770000000000001</c:v>
                </c:pt>
                <c:pt idx="1829">
                  <c:v>0.21560000000000001</c:v>
                </c:pt>
                <c:pt idx="1830">
                  <c:v>0.15770000000000001</c:v>
                </c:pt>
                <c:pt idx="1831">
                  <c:v>0.21560000000000001</c:v>
                </c:pt>
                <c:pt idx="1832">
                  <c:v>0.15770000000000001</c:v>
                </c:pt>
                <c:pt idx="1833">
                  <c:v>0.15770000000000001</c:v>
                </c:pt>
                <c:pt idx="1834">
                  <c:v>0.21560000000000001</c:v>
                </c:pt>
                <c:pt idx="1835">
                  <c:v>9.98E-2</c:v>
                </c:pt>
                <c:pt idx="1836">
                  <c:v>0.15770000000000001</c:v>
                </c:pt>
                <c:pt idx="1837">
                  <c:v>0.15770000000000001</c:v>
                </c:pt>
                <c:pt idx="1838">
                  <c:v>0.15770000000000001</c:v>
                </c:pt>
                <c:pt idx="1839">
                  <c:v>0.21560000000000001</c:v>
                </c:pt>
                <c:pt idx="1840">
                  <c:v>0.15770000000000001</c:v>
                </c:pt>
                <c:pt idx="1841">
                  <c:v>0.15770000000000001</c:v>
                </c:pt>
                <c:pt idx="1842">
                  <c:v>0.15770000000000001</c:v>
                </c:pt>
                <c:pt idx="1843">
                  <c:v>0.15770000000000001</c:v>
                </c:pt>
                <c:pt idx="1844">
                  <c:v>0.15770000000000001</c:v>
                </c:pt>
                <c:pt idx="1845">
                  <c:v>0.21560000000000001</c:v>
                </c:pt>
                <c:pt idx="1846">
                  <c:v>0.21560000000000001</c:v>
                </c:pt>
                <c:pt idx="1847">
                  <c:v>0.15770000000000001</c:v>
                </c:pt>
                <c:pt idx="1848">
                  <c:v>9.98E-2</c:v>
                </c:pt>
                <c:pt idx="1849">
                  <c:v>0.15770000000000001</c:v>
                </c:pt>
                <c:pt idx="1850">
                  <c:v>0.21560000000000001</c:v>
                </c:pt>
                <c:pt idx="1851">
                  <c:v>0.15770000000000001</c:v>
                </c:pt>
                <c:pt idx="1852">
                  <c:v>0.21560000000000001</c:v>
                </c:pt>
                <c:pt idx="1853">
                  <c:v>0.15770000000000001</c:v>
                </c:pt>
                <c:pt idx="1854">
                  <c:v>0.21560000000000001</c:v>
                </c:pt>
                <c:pt idx="1855">
                  <c:v>0.21560000000000001</c:v>
                </c:pt>
                <c:pt idx="1856">
                  <c:v>0.15770000000000001</c:v>
                </c:pt>
                <c:pt idx="1857">
                  <c:v>0.15770000000000001</c:v>
                </c:pt>
                <c:pt idx="1858">
                  <c:v>0.15770000000000001</c:v>
                </c:pt>
                <c:pt idx="1859">
                  <c:v>0.15770000000000001</c:v>
                </c:pt>
                <c:pt idx="1860">
                  <c:v>0.15770000000000001</c:v>
                </c:pt>
                <c:pt idx="1861">
                  <c:v>0.15770000000000001</c:v>
                </c:pt>
                <c:pt idx="1862">
                  <c:v>0.21560000000000001</c:v>
                </c:pt>
                <c:pt idx="1863">
                  <c:v>0.21560000000000001</c:v>
                </c:pt>
                <c:pt idx="1864">
                  <c:v>0.15770000000000001</c:v>
                </c:pt>
                <c:pt idx="1865">
                  <c:v>0.15770000000000001</c:v>
                </c:pt>
                <c:pt idx="1866">
                  <c:v>0.15770000000000001</c:v>
                </c:pt>
                <c:pt idx="1867">
                  <c:v>0.15770000000000001</c:v>
                </c:pt>
                <c:pt idx="1868">
                  <c:v>0.15770000000000001</c:v>
                </c:pt>
                <c:pt idx="1869">
                  <c:v>0.15770000000000001</c:v>
                </c:pt>
                <c:pt idx="1870">
                  <c:v>0.15770000000000001</c:v>
                </c:pt>
                <c:pt idx="1871">
                  <c:v>0.15770000000000001</c:v>
                </c:pt>
                <c:pt idx="1872">
                  <c:v>9.98E-2</c:v>
                </c:pt>
                <c:pt idx="1873">
                  <c:v>0.15770000000000001</c:v>
                </c:pt>
                <c:pt idx="1874">
                  <c:v>0.15770000000000001</c:v>
                </c:pt>
                <c:pt idx="1875">
                  <c:v>0.15770000000000001</c:v>
                </c:pt>
                <c:pt idx="1876">
                  <c:v>0.15770000000000001</c:v>
                </c:pt>
                <c:pt idx="1877">
                  <c:v>0.21560000000000001</c:v>
                </c:pt>
                <c:pt idx="1878">
                  <c:v>0.21560000000000001</c:v>
                </c:pt>
                <c:pt idx="1879">
                  <c:v>0.15770000000000001</c:v>
                </c:pt>
                <c:pt idx="1880">
                  <c:v>0.15770000000000001</c:v>
                </c:pt>
                <c:pt idx="1881">
                  <c:v>0.21560000000000001</c:v>
                </c:pt>
                <c:pt idx="1882">
                  <c:v>0.15770000000000001</c:v>
                </c:pt>
                <c:pt idx="1883">
                  <c:v>0.21560000000000001</c:v>
                </c:pt>
                <c:pt idx="1884">
                  <c:v>0.15770000000000001</c:v>
                </c:pt>
                <c:pt idx="1885">
                  <c:v>0.15770000000000001</c:v>
                </c:pt>
                <c:pt idx="1886">
                  <c:v>0.15770000000000001</c:v>
                </c:pt>
                <c:pt idx="1887">
                  <c:v>0.15770000000000001</c:v>
                </c:pt>
                <c:pt idx="1888">
                  <c:v>0.15770000000000001</c:v>
                </c:pt>
                <c:pt idx="1889">
                  <c:v>0.15770000000000001</c:v>
                </c:pt>
                <c:pt idx="1890">
                  <c:v>0.15770000000000001</c:v>
                </c:pt>
                <c:pt idx="1891">
                  <c:v>0.15770000000000001</c:v>
                </c:pt>
                <c:pt idx="1892">
                  <c:v>0.15770000000000001</c:v>
                </c:pt>
                <c:pt idx="1893">
                  <c:v>0.15770000000000001</c:v>
                </c:pt>
                <c:pt idx="1894">
                  <c:v>0.15770000000000001</c:v>
                </c:pt>
                <c:pt idx="1895">
                  <c:v>0.15770000000000001</c:v>
                </c:pt>
                <c:pt idx="1896">
                  <c:v>0.15770000000000001</c:v>
                </c:pt>
                <c:pt idx="1897">
                  <c:v>9.98E-2</c:v>
                </c:pt>
                <c:pt idx="1898">
                  <c:v>0.21560000000000001</c:v>
                </c:pt>
                <c:pt idx="1899">
                  <c:v>0.21560000000000001</c:v>
                </c:pt>
                <c:pt idx="1900">
                  <c:v>0.21560000000000001</c:v>
                </c:pt>
                <c:pt idx="1901">
                  <c:v>0.15770000000000001</c:v>
                </c:pt>
                <c:pt idx="1902">
                  <c:v>0.15770000000000001</c:v>
                </c:pt>
                <c:pt idx="1903">
                  <c:v>0.15770000000000001</c:v>
                </c:pt>
                <c:pt idx="1904">
                  <c:v>0.15770000000000001</c:v>
                </c:pt>
                <c:pt idx="1905">
                  <c:v>9.98E-2</c:v>
                </c:pt>
                <c:pt idx="1906">
                  <c:v>0.15770000000000001</c:v>
                </c:pt>
                <c:pt idx="1907">
                  <c:v>0.15770000000000001</c:v>
                </c:pt>
                <c:pt idx="1908">
                  <c:v>0.15770000000000001</c:v>
                </c:pt>
                <c:pt idx="1909">
                  <c:v>0.15770000000000001</c:v>
                </c:pt>
                <c:pt idx="1910">
                  <c:v>0.15770000000000001</c:v>
                </c:pt>
                <c:pt idx="1911">
                  <c:v>0.15770000000000001</c:v>
                </c:pt>
                <c:pt idx="1912">
                  <c:v>0.15770000000000001</c:v>
                </c:pt>
                <c:pt idx="1913">
                  <c:v>0.15770000000000001</c:v>
                </c:pt>
                <c:pt idx="1914">
                  <c:v>0.15770000000000001</c:v>
                </c:pt>
                <c:pt idx="1915">
                  <c:v>0.15770000000000001</c:v>
                </c:pt>
                <c:pt idx="1916">
                  <c:v>0.15770000000000001</c:v>
                </c:pt>
                <c:pt idx="1917">
                  <c:v>0.15770000000000001</c:v>
                </c:pt>
                <c:pt idx="1918">
                  <c:v>9.98E-2</c:v>
                </c:pt>
                <c:pt idx="1919">
                  <c:v>9.98E-2</c:v>
                </c:pt>
                <c:pt idx="1920">
                  <c:v>0.15770000000000001</c:v>
                </c:pt>
                <c:pt idx="1921">
                  <c:v>0.15770000000000001</c:v>
                </c:pt>
                <c:pt idx="1922">
                  <c:v>0.15770000000000001</c:v>
                </c:pt>
                <c:pt idx="1923">
                  <c:v>0.15770000000000001</c:v>
                </c:pt>
                <c:pt idx="1924">
                  <c:v>0.15770000000000001</c:v>
                </c:pt>
                <c:pt idx="1925">
                  <c:v>0.15770000000000001</c:v>
                </c:pt>
                <c:pt idx="1926">
                  <c:v>0.15770000000000001</c:v>
                </c:pt>
                <c:pt idx="1927">
                  <c:v>0.15770000000000001</c:v>
                </c:pt>
                <c:pt idx="1928">
                  <c:v>0.15770000000000001</c:v>
                </c:pt>
                <c:pt idx="1929">
                  <c:v>9.98E-2</c:v>
                </c:pt>
                <c:pt idx="1930">
                  <c:v>0.15770000000000001</c:v>
                </c:pt>
                <c:pt idx="1931">
                  <c:v>0.15770000000000001</c:v>
                </c:pt>
                <c:pt idx="1932">
                  <c:v>0.15770000000000001</c:v>
                </c:pt>
                <c:pt idx="1933">
                  <c:v>0.15770000000000001</c:v>
                </c:pt>
                <c:pt idx="1934">
                  <c:v>0.15770000000000001</c:v>
                </c:pt>
                <c:pt idx="1935">
                  <c:v>0.15770000000000001</c:v>
                </c:pt>
                <c:pt idx="1936">
                  <c:v>0.15770000000000001</c:v>
                </c:pt>
                <c:pt idx="1937">
                  <c:v>0.21560000000000001</c:v>
                </c:pt>
                <c:pt idx="1938">
                  <c:v>0.21560000000000001</c:v>
                </c:pt>
                <c:pt idx="1939">
                  <c:v>9.98E-2</c:v>
                </c:pt>
                <c:pt idx="1940">
                  <c:v>0.15770000000000001</c:v>
                </c:pt>
                <c:pt idx="1941">
                  <c:v>0.15770000000000001</c:v>
                </c:pt>
                <c:pt idx="1942">
                  <c:v>9.98E-2</c:v>
                </c:pt>
                <c:pt idx="1943">
                  <c:v>0.15770000000000001</c:v>
                </c:pt>
                <c:pt idx="1944">
                  <c:v>0.15770000000000001</c:v>
                </c:pt>
                <c:pt idx="1945">
                  <c:v>0.15770000000000001</c:v>
                </c:pt>
                <c:pt idx="1946">
                  <c:v>0.15770000000000001</c:v>
                </c:pt>
                <c:pt idx="1947">
                  <c:v>0.15770000000000001</c:v>
                </c:pt>
                <c:pt idx="1948">
                  <c:v>0.15770000000000001</c:v>
                </c:pt>
                <c:pt idx="1949">
                  <c:v>0.15770000000000001</c:v>
                </c:pt>
                <c:pt idx="1950">
                  <c:v>0.15770000000000001</c:v>
                </c:pt>
                <c:pt idx="1951">
                  <c:v>0.15770000000000001</c:v>
                </c:pt>
                <c:pt idx="1952">
                  <c:v>0.15770000000000001</c:v>
                </c:pt>
                <c:pt idx="1953">
                  <c:v>0.15770000000000001</c:v>
                </c:pt>
                <c:pt idx="1954">
                  <c:v>0.21560000000000001</c:v>
                </c:pt>
                <c:pt idx="1955">
                  <c:v>0.15770000000000001</c:v>
                </c:pt>
                <c:pt idx="1956">
                  <c:v>0.15770000000000001</c:v>
                </c:pt>
                <c:pt idx="1957">
                  <c:v>0.21560000000000001</c:v>
                </c:pt>
                <c:pt idx="1958">
                  <c:v>0.15770000000000001</c:v>
                </c:pt>
                <c:pt idx="1959">
                  <c:v>0.15770000000000001</c:v>
                </c:pt>
                <c:pt idx="1960">
                  <c:v>0.15770000000000001</c:v>
                </c:pt>
                <c:pt idx="1961">
                  <c:v>0.15770000000000001</c:v>
                </c:pt>
                <c:pt idx="1962">
                  <c:v>0.21560000000000001</c:v>
                </c:pt>
                <c:pt idx="1963">
                  <c:v>0.21560000000000001</c:v>
                </c:pt>
                <c:pt idx="1964">
                  <c:v>0.15770000000000001</c:v>
                </c:pt>
                <c:pt idx="1965">
                  <c:v>0.21560000000000001</c:v>
                </c:pt>
                <c:pt idx="1966">
                  <c:v>9.98E-2</c:v>
                </c:pt>
                <c:pt idx="1967">
                  <c:v>0.15770000000000001</c:v>
                </c:pt>
                <c:pt idx="1968">
                  <c:v>0.15770000000000001</c:v>
                </c:pt>
                <c:pt idx="1969">
                  <c:v>0.21560000000000001</c:v>
                </c:pt>
                <c:pt idx="1970">
                  <c:v>0.15770000000000001</c:v>
                </c:pt>
                <c:pt idx="1971">
                  <c:v>0.15770000000000001</c:v>
                </c:pt>
                <c:pt idx="1972">
                  <c:v>0.21560000000000001</c:v>
                </c:pt>
                <c:pt idx="1973">
                  <c:v>0.15770000000000001</c:v>
                </c:pt>
                <c:pt idx="1974">
                  <c:v>0.15770000000000001</c:v>
                </c:pt>
                <c:pt idx="1975">
                  <c:v>9.98E-2</c:v>
                </c:pt>
                <c:pt idx="1976">
                  <c:v>9.98E-2</c:v>
                </c:pt>
                <c:pt idx="1977">
                  <c:v>0.15770000000000001</c:v>
                </c:pt>
                <c:pt idx="1978">
                  <c:v>0.15770000000000001</c:v>
                </c:pt>
                <c:pt idx="1979">
                  <c:v>0.21560000000000001</c:v>
                </c:pt>
                <c:pt idx="1980">
                  <c:v>9.98E-2</c:v>
                </c:pt>
                <c:pt idx="1981">
                  <c:v>0.15770000000000001</c:v>
                </c:pt>
                <c:pt idx="1982">
                  <c:v>0.15770000000000001</c:v>
                </c:pt>
                <c:pt idx="1983">
                  <c:v>0.15770000000000001</c:v>
                </c:pt>
                <c:pt idx="1984">
                  <c:v>0.15770000000000001</c:v>
                </c:pt>
                <c:pt idx="1985">
                  <c:v>0.15770000000000001</c:v>
                </c:pt>
                <c:pt idx="1986">
                  <c:v>9.98E-2</c:v>
                </c:pt>
                <c:pt idx="1987">
                  <c:v>9.98E-2</c:v>
                </c:pt>
                <c:pt idx="1988">
                  <c:v>0.15770000000000001</c:v>
                </c:pt>
                <c:pt idx="1989">
                  <c:v>0.15770000000000001</c:v>
                </c:pt>
                <c:pt idx="1990">
                  <c:v>0.21560000000000001</c:v>
                </c:pt>
                <c:pt idx="1991">
                  <c:v>0.15770000000000001</c:v>
                </c:pt>
                <c:pt idx="1992">
                  <c:v>0.15770000000000001</c:v>
                </c:pt>
                <c:pt idx="1993">
                  <c:v>0.21560000000000001</c:v>
                </c:pt>
                <c:pt idx="1994">
                  <c:v>0.15770000000000001</c:v>
                </c:pt>
                <c:pt idx="1995">
                  <c:v>0.15770000000000001</c:v>
                </c:pt>
                <c:pt idx="1996">
                  <c:v>0.15770000000000001</c:v>
                </c:pt>
                <c:pt idx="1997">
                  <c:v>0.15770000000000001</c:v>
                </c:pt>
                <c:pt idx="1998">
                  <c:v>0.15770000000000001</c:v>
                </c:pt>
                <c:pt idx="1999">
                  <c:v>0.15770000000000001</c:v>
                </c:pt>
                <c:pt idx="2000">
                  <c:v>0.21560000000000001</c:v>
                </c:pt>
                <c:pt idx="2001">
                  <c:v>0.15770000000000001</c:v>
                </c:pt>
                <c:pt idx="2002">
                  <c:v>0.15770000000000001</c:v>
                </c:pt>
                <c:pt idx="2003">
                  <c:v>0.15770000000000001</c:v>
                </c:pt>
                <c:pt idx="2004">
                  <c:v>0.15770000000000001</c:v>
                </c:pt>
                <c:pt idx="2005">
                  <c:v>0.21560000000000001</c:v>
                </c:pt>
                <c:pt idx="2006">
                  <c:v>0.15770000000000001</c:v>
                </c:pt>
                <c:pt idx="2007">
                  <c:v>0.21560000000000001</c:v>
                </c:pt>
                <c:pt idx="2008">
                  <c:v>0.15770000000000001</c:v>
                </c:pt>
                <c:pt idx="2009">
                  <c:v>0.15770000000000001</c:v>
                </c:pt>
                <c:pt idx="2010">
                  <c:v>0.15770000000000001</c:v>
                </c:pt>
                <c:pt idx="2011">
                  <c:v>0.15770000000000001</c:v>
                </c:pt>
                <c:pt idx="2012">
                  <c:v>0.15770000000000001</c:v>
                </c:pt>
                <c:pt idx="2013">
                  <c:v>0.15770000000000001</c:v>
                </c:pt>
                <c:pt idx="2014">
                  <c:v>0.15770000000000001</c:v>
                </c:pt>
                <c:pt idx="2015">
                  <c:v>0.15770000000000001</c:v>
                </c:pt>
                <c:pt idx="2016">
                  <c:v>0.15770000000000001</c:v>
                </c:pt>
                <c:pt idx="2017">
                  <c:v>0.15770000000000001</c:v>
                </c:pt>
                <c:pt idx="2018">
                  <c:v>0.21560000000000001</c:v>
                </c:pt>
                <c:pt idx="2019">
                  <c:v>0.15770000000000001</c:v>
                </c:pt>
                <c:pt idx="2020">
                  <c:v>0.15770000000000001</c:v>
                </c:pt>
                <c:pt idx="2021">
                  <c:v>0.15770000000000001</c:v>
                </c:pt>
                <c:pt idx="2022">
                  <c:v>0.15770000000000001</c:v>
                </c:pt>
                <c:pt idx="2023">
                  <c:v>0.15770000000000001</c:v>
                </c:pt>
                <c:pt idx="2024">
                  <c:v>0.15770000000000001</c:v>
                </c:pt>
                <c:pt idx="2025">
                  <c:v>0.15770000000000001</c:v>
                </c:pt>
                <c:pt idx="2026">
                  <c:v>0.15770000000000001</c:v>
                </c:pt>
                <c:pt idx="2027">
                  <c:v>0.15770000000000001</c:v>
                </c:pt>
                <c:pt idx="2028">
                  <c:v>0.15770000000000001</c:v>
                </c:pt>
                <c:pt idx="2029">
                  <c:v>0.15770000000000001</c:v>
                </c:pt>
                <c:pt idx="2030">
                  <c:v>9.98E-2</c:v>
                </c:pt>
                <c:pt idx="2031">
                  <c:v>9.98E-2</c:v>
                </c:pt>
                <c:pt idx="2032">
                  <c:v>0.15770000000000001</c:v>
                </c:pt>
                <c:pt idx="2033">
                  <c:v>0.21560000000000001</c:v>
                </c:pt>
                <c:pt idx="2034">
                  <c:v>0.15770000000000001</c:v>
                </c:pt>
                <c:pt idx="2035">
                  <c:v>0.15770000000000001</c:v>
                </c:pt>
                <c:pt idx="2036">
                  <c:v>9.98E-2</c:v>
                </c:pt>
                <c:pt idx="2037">
                  <c:v>0.15770000000000001</c:v>
                </c:pt>
                <c:pt idx="2038">
                  <c:v>0.15770000000000001</c:v>
                </c:pt>
                <c:pt idx="2039">
                  <c:v>0.21560000000000001</c:v>
                </c:pt>
                <c:pt idx="2040">
                  <c:v>0.15770000000000001</c:v>
                </c:pt>
                <c:pt idx="2041">
                  <c:v>0.15770000000000001</c:v>
                </c:pt>
                <c:pt idx="2042">
                  <c:v>0.15770000000000001</c:v>
                </c:pt>
                <c:pt idx="2043">
                  <c:v>0.15770000000000001</c:v>
                </c:pt>
                <c:pt idx="2044">
                  <c:v>0.15770000000000001</c:v>
                </c:pt>
                <c:pt idx="2045">
                  <c:v>0.15770000000000001</c:v>
                </c:pt>
                <c:pt idx="2046">
                  <c:v>0.15770000000000001</c:v>
                </c:pt>
                <c:pt idx="2047">
                  <c:v>0.15770000000000001</c:v>
                </c:pt>
                <c:pt idx="2048">
                  <c:v>9.98E-2</c:v>
                </c:pt>
                <c:pt idx="2049">
                  <c:v>0.15770000000000001</c:v>
                </c:pt>
                <c:pt idx="2050">
                  <c:v>0.15770000000000001</c:v>
                </c:pt>
                <c:pt idx="2051">
                  <c:v>0.15770000000000001</c:v>
                </c:pt>
                <c:pt idx="2052">
                  <c:v>0.15770000000000001</c:v>
                </c:pt>
                <c:pt idx="2053">
                  <c:v>0.15770000000000001</c:v>
                </c:pt>
                <c:pt idx="2054">
                  <c:v>0.21560000000000001</c:v>
                </c:pt>
                <c:pt idx="2055">
                  <c:v>0.15770000000000001</c:v>
                </c:pt>
                <c:pt idx="2056">
                  <c:v>0.15770000000000001</c:v>
                </c:pt>
                <c:pt idx="2057">
                  <c:v>0.15770000000000001</c:v>
                </c:pt>
                <c:pt idx="2058">
                  <c:v>0.15770000000000001</c:v>
                </c:pt>
                <c:pt idx="2059">
                  <c:v>0.15770000000000001</c:v>
                </c:pt>
                <c:pt idx="2060">
                  <c:v>0.15770000000000001</c:v>
                </c:pt>
                <c:pt idx="2061">
                  <c:v>0.15770000000000001</c:v>
                </c:pt>
                <c:pt idx="2062">
                  <c:v>0.15770000000000001</c:v>
                </c:pt>
                <c:pt idx="2063">
                  <c:v>0.15770000000000001</c:v>
                </c:pt>
                <c:pt idx="2064">
                  <c:v>0.15770000000000001</c:v>
                </c:pt>
                <c:pt idx="2065">
                  <c:v>0.15770000000000001</c:v>
                </c:pt>
                <c:pt idx="2066">
                  <c:v>0.15770000000000001</c:v>
                </c:pt>
                <c:pt idx="2067">
                  <c:v>9.98E-2</c:v>
                </c:pt>
                <c:pt idx="2068">
                  <c:v>9.98E-2</c:v>
                </c:pt>
                <c:pt idx="2069">
                  <c:v>0.15770000000000001</c:v>
                </c:pt>
                <c:pt idx="2070">
                  <c:v>0.15770000000000001</c:v>
                </c:pt>
                <c:pt idx="2071">
                  <c:v>0.21560000000000001</c:v>
                </c:pt>
                <c:pt idx="2072">
                  <c:v>9.98E-2</c:v>
                </c:pt>
                <c:pt idx="2073">
                  <c:v>0.21560000000000001</c:v>
                </c:pt>
                <c:pt idx="2074">
                  <c:v>0.21560000000000001</c:v>
                </c:pt>
                <c:pt idx="2075">
                  <c:v>9.98E-2</c:v>
                </c:pt>
                <c:pt idx="2076">
                  <c:v>0.15770000000000001</c:v>
                </c:pt>
                <c:pt idx="2077">
                  <c:v>0.15770000000000001</c:v>
                </c:pt>
                <c:pt idx="2078">
                  <c:v>9.98E-2</c:v>
                </c:pt>
                <c:pt idx="2079">
                  <c:v>0.21560000000000001</c:v>
                </c:pt>
                <c:pt idx="2080">
                  <c:v>0.15770000000000001</c:v>
                </c:pt>
                <c:pt idx="2081">
                  <c:v>0.21560000000000001</c:v>
                </c:pt>
                <c:pt idx="2082">
                  <c:v>9.98E-2</c:v>
                </c:pt>
                <c:pt idx="2083">
                  <c:v>0.15770000000000001</c:v>
                </c:pt>
                <c:pt idx="2084">
                  <c:v>9.98E-2</c:v>
                </c:pt>
                <c:pt idx="2085">
                  <c:v>9.98E-2</c:v>
                </c:pt>
                <c:pt idx="2086">
                  <c:v>0.15770000000000001</c:v>
                </c:pt>
                <c:pt idx="2087">
                  <c:v>0.15770000000000001</c:v>
                </c:pt>
                <c:pt idx="2088">
                  <c:v>0.21560000000000001</c:v>
                </c:pt>
                <c:pt idx="2089">
                  <c:v>0.21560000000000001</c:v>
                </c:pt>
                <c:pt idx="2090">
                  <c:v>0.15770000000000001</c:v>
                </c:pt>
                <c:pt idx="2091">
                  <c:v>0.15770000000000001</c:v>
                </c:pt>
                <c:pt idx="2092">
                  <c:v>0.21560000000000001</c:v>
                </c:pt>
                <c:pt idx="2093">
                  <c:v>0.15770000000000001</c:v>
                </c:pt>
                <c:pt idx="2094">
                  <c:v>0.15770000000000001</c:v>
                </c:pt>
                <c:pt idx="2095">
                  <c:v>0.15770000000000001</c:v>
                </c:pt>
                <c:pt idx="2096">
                  <c:v>0.15770000000000001</c:v>
                </c:pt>
                <c:pt idx="2097">
                  <c:v>0.15770000000000001</c:v>
                </c:pt>
                <c:pt idx="2098">
                  <c:v>0.21560000000000001</c:v>
                </c:pt>
                <c:pt idx="2099">
                  <c:v>0.15770000000000001</c:v>
                </c:pt>
                <c:pt idx="2100">
                  <c:v>0.15770000000000001</c:v>
                </c:pt>
                <c:pt idx="2101">
                  <c:v>0.15770000000000001</c:v>
                </c:pt>
                <c:pt idx="2102">
                  <c:v>0.21560000000000001</c:v>
                </c:pt>
                <c:pt idx="2103">
                  <c:v>0.15770000000000001</c:v>
                </c:pt>
                <c:pt idx="2104">
                  <c:v>0.15770000000000001</c:v>
                </c:pt>
                <c:pt idx="2105">
                  <c:v>9.98E-2</c:v>
                </c:pt>
                <c:pt idx="2106">
                  <c:v>0.15770000000000001</c:v>
                </c:pt>
                <c:pt idx="2107">
                  <c:v>0.15770000000000001</c:v>
                </c:pt>
                <c:pt idx="2108">
                  <c:v>0.15770000000000001</c:v>
                </c:pt>
                <c:pt idx="2109">
                  <c:v>9.98E-2</c:v>
                </c:pt>
                <c:pt idx="2110">
                  <c:v>0.15770000000000001</c:v>
                </c:pt>
                <c:pt idx="2111">
                  <c:v>0.15770000000000001</c:v>
                </c:pt>
                <c:pt idx="2112">
                  <c:v>0.15770000000000001</c:v>
                </c:pt>
                <c:pt idx="2113">
                  <c:v>0.15770000000000001</c:v>
                </c:pt>
                <c:pt idx="2114">
                  <c:v>0.15770000000000001</c:v>
                </c:pt>
                <c:pt idx="2115">
                  <c:v>0.15770000000000001</c:v>
                </c:pt>
                <c:pt idx="2116">
                  <c:v>0.15770000000000001</c:v>
                </c:pt>
                <c:pt idx="2117">
                  <c:v>0.15770000000000001</c:v>
                </c:pt>
                <c:pt idx="2118">
                  <c:v>0.15770000000000001</c:v>
                </c:pt>
                <c:pt idx="2119">
                  <c:v>0.15770000000000001</c:v>
                </c:pt>
                <c:pt idx="2120">
                  <c:v>9.98E-2</c:v>
                </c:pt>
                <c:pt idx="2121">
                  <c:v>0.15770000000000001</c:v>
                </c:pt>
                <c:pt idx="2122">
                  <c:v>0.15770000000000001</c:v>
                </c:pt>
                <c:pt idx="2123">
                  <c:v>0.15770000000000001</c:v>
                </c:pt>
                <c:pt idx="2124">
                  <c:v>0.15770000000000001</c:v>
                </c:pt>
                <c:pt idx="2125">
                  <c:v>0.21560000000000001</c:v>
                </c:pt>
                <c:pt idx="2126">
                  <c:v>0.15770000000000001</c:v>
                </c:pt>
                <c:pt idx="2127">
                  <c:v>0.15770000000000001</c:v>
                </c:pt>
                <c:pt idx="2128">
                  <c:v>9.98E-2</c:v>
                </c:pt>
                <c:pt idx="2129">
                  <c:v>0.15770000000000001</c:v>
                </c:pt>
                <c:pt idx="2130">
                  <c:v>0.21560000000000001</c:v>
                </c:pt>
                <c:pt idx="2131">
                  <c:v>0.15770000000000001</c:v>
                </c:pt>
                <c:pt idx="2132">
                  <c:v>0.15770000000000001</c:v>
                </c:pt>
                <c:pt idx="2133">
                  <c:v>9.98E-2</c:v>
                </c:pt>
                <c:pt idx="2134">
                  <c:v>0.15770000000000001</c:v>
                </c:pt>
                <c:pt idx="2135">
                  <c:v>9.98E-2</c:v>
                </c:pt>
                <c:pt idx="2136">
                  <c:v>0.15770000000000001</c:v>
                </c:pt>
                <c:pt idx="2137">
                  <c:v>0.15770000000000001</c:v>
                </c:pt>
                <c:pt idx="2138">
                  <c:v>0.21560000000000001</c:v>
                </c:pt>
                <c:pt idx="2139">
                  <c:v>0.15770000000000001</c:v>
                </c:pt>
                <c:pt idx="2140">
                  <c:v>0.15770000000000001</c:v>
                </c:pt>
                <c:pt idx="2141">
                  <c:v>0.15770000000000001</c:v>
                </c:pt>
                <c:pt idx="2142">
                  <c:v>0.15770000000000001</c:v>
                </c:pt>
                <c:pt idx="2143">
                  <c:v>0.15770000000000001</c:v>
                </c:pt>
                <c:pt idx="2144">
                  <c:v>0.15770000000000001</c:v>
                </c:pt>
                <c:pt idx="2145">
                  <c:v>0.15770000000000001</c:v>
                </c:pt>
                <c:pt idx="2146">
                  <c:v>0.15770000000000001</c:v>
                </c:pt>
                <c:pt idx="2147">
                  <c:v>0.15770000000000001</c:v>
                </c:pt>
                <c:pt idx="2148">
                  <c:v>9.98E-2</c:v>
                </c:pt>
                <c:pt idx="2149">
                  <c:v>0.15770000000000001</c:v>
                </c:pt>
                <c:pt idx="2150">
                  <c:v>0.15770000000000001</c:v>
                </c:pt>
                <c:pt idx="2151">
                  <c:v>0.15770000000000001</c:v>
                </c:pt>
                <c:pt idx="2152">
                  <c:v>9.98E-2</c:v>
                </c:pt>
                <c:pt idx="2153">
                  <c:v>9.98E-2</c:v>
                </c:pt>
                <c:pt idx="2154">
                  <c:v>0.21560000000000001</c:v>
                </c:pt>
                <c:pt idx="2155">
                  <c:v>0.15770000000000001</c:v>
                </c:pt>
                <c:pt idx="2156">
                  <c:v>0.15770000000000001</c:v>
                </c:pt>
                <c:pt idx="2157">
                  <c:v>0.15770000000000001</c:v>
                </c:pt>
                <c:pt idx="2158">
                  <c:v>0.15770000000000001</c:v>
                </c:pt>
                <c:pt idx="2159">
                  <c:v>0.15770000000000001</c:v>
                </c:pt>
                <c:pt idx="2160">
                  <c:v>9.98E-2</c:v>
                </c:pt>
                <c:pt idx="2161">
                  <c:v>0.21560000000000001</c:v>
                </c:pt>
                <c:pt idx="2162">
                  <c:v>9.98E-2</c:v>
                </c:pt>
                <c:pt idx="2163">
                  <c:v>9.98E-2</c:v>
                </c:pt>
                <c:pt idx="2164">
                  <c:v>0.15770000000000001</c:v>
                </c:pt>
                <c:pt idx="2165">
                  <c:v>0.15770000000000001</c:v>
                </c:pt>
                <c:pt idx="2166">
                  <c:v>0.21560000000000001</c:v>
                </c:pt>
                <c:pt idx="2167">
                  <c:v>0.15770000000000001</c:v>
                </c:pt>
                <c:pt idx="2168">
                  <c:v>0.15770000000000001</c:v>
                </c:pt>
                <c:pt idx="2169">
                  <c:v>0.21560000000000001</c:v>
                </c:pt>
                <c:pt idx="2170">
                  <c:v>0.15770000000000001</c:v>
                </c:pt>
                <c:pt idx="2171">
                  <c:v>0.21560000000000001</c:v>
                </c:pt>
                <c:pt idx="2172">
                  <c:v>0.15770000000000001</c:v>
                </c:pt>
                <c:pt idx="2173">
                  <c:v>0.15770000000000001</c:v>
                </c:pt>
                <c:pt idx="2174">
                  <c:v>0.15770000000000001</c:v>
                </c:pt>
                <c:pt idx="2175">
                  <c:v>9.98E-2</c:v>
                </c:pt>
                <c:pt idx="2176">
                  <c:v>0.15770000000000001</c:v>
                </c:pt>
                <c:pt idx="2177">
                  <c:v>9.98E-2</c:v>
                </c:pt>
                <c:pt idx="2178">
                  <c:v>0.15770000000000001</c:v>
                </c:pt>
                <c:pt idx="2179">
                  <c:v>0.15770000000000001</c:v>
                </c:pt>
                <c:pt idx="2180">
                  <c:v>0.15770000000000001</c:v>
                </c:pt>
                <c:pt idx="2181">
                  <c:v>0.15770000000000001</c:v>
                </c:pt>
                <c:pt idx="2182">
                  <c:v>0.15770000000000001</c:v>
                </c:pt>
                <c:pt idx="2183">
                  <c:v>0.15770000000000001</c:v>
                </c:pt>
                <c:pt idx="2184">
                  <c:v>9.98E-2</c:v>
                </c:pt>
                <c:pt idx="2185">
                  <c:v>0.15770000000000001</c:v>
                </c:pt>
                <c:pt idx="2186">
                  <c:v>0.21560000000000001</c:v>
                </c:pt>
                <c:pt idx="2187">
                  <c:v>0.21560000000000001</c:v>
                </c:pt>
                <c:pt idx="2188">
                  <c:v>0.21560000000000001</c:v>
                </c:pt>
                <c:pt idx="2189">
                  <c:v>0.15770000000000001</c:v>
                </c:pt>
                <c:pt idx="2190">
                  <c:v>0.15770000000000001</c:v>
                </c:pt>
                <c:pt idx="2191">
                  <c:v>0.21560000000000001</c:v>
                </c:pt>
                <c:pt idx="2192">
                  <c:v>0.15770000000000001</c:v>
                </c:pt>
                <c:pt idx="2193">
                  <c:v>9.98E-2</c:v>
                </c:pt>
                <c:pt idx="2194">
                  <c:v>0.15770000000000001</c:v>
                </c:pt>
                <c:pt idx="2195">
                  <c:v>0.15770000000000001</c:v>
                </c:pt>
                <c:pt idx="2196">
                  <c:v>0.15770000000000001</c:v>
                </c:pt>
                <c:pt idx="2197">
                  <c:v>0.21560000000000001</c:v>
                </c:pt>
                <c:pt idx="2198">
                  <c:v>0.15770000000000001</c:v>
                </c:pt>
                <c:pt idx="2199">
                  <c:v>0.15770000000000001</c:v>
                </c:pt>
                <c:pt idx="2200">
                  <c:v>0.15770000000000001</c:v>
                </c:pt>
                <c:pt idx="2201">
                  <c:v>9.98E-2</c:v>
                </c:pt>
                <c:pt idx="2202">
                  <c:v>0.15770000000000001</c:v>
                </c:pt>
                <c:pt idx="2203">
                  <c:v>0.15770000000000001</c:v>
                </c:pt>
                <c:pt idx="2204">
                  <c:v>0.15770000000000001</c:v>
                </c:pt>
                <c:pt idx="2205">
                  <c:v>9.98E-2</c:v>
                </c:pt>
                <c:pt idx="2206">
                  <c:v>0.15770000000000001</c:v>
                </c:pt>
                <c:pt idx="2207">
                  <c:v>0.15770000000000001</c:v>
                </c:pt>
                <c:pt idx="2208">
                  <c:v>0.15770000000000001</c:v>
                </c:pt>
                <c:pt idx="2209">
                  <c:v>0.15770000000000001</c:v>
                </c:pt>
                <c:pt idx="2210">
                  <c:v>0.15770000000000001</c:v>
                </c:pt>
                <c:pt idx="2211">
                  <c:v>0.15770000000000001</c:v>
                </c:pt>
                <c:pt idx="2212">
                  <c:v>0.15770000000000001</c:v>
                </c:pt>
                <c:pt idx="2213">
                  <c:v>0.21560000000000001</c:v>
                </c:pt>
                <c:pt idx="2214">
                  <c:v>0.15770000000000001</c:v>
                </c:pt>
                <c:pt idx="2215">
                  <c:v>0.15770000000000001</c:v>
                </c:pt>
                <c:pt idx="2216">
                  <c:v>9.98E-2</c:v>
                </c:pt>
                <c:pt idx="2217">
                  <c:v>9.98E-2</c:v>
                </c:pt>
                <c:pt idx="2218">
                  <c:v>0.15770000000000001</c:v>
                </c:pt>
                <c:pt idx="2219">
                  <c:v>0.15770000000000001</c:v>
                </c:pt>
                <c:pt idx="2220">
                  <c:v>0.15770000000000001</c:v>
                </c:pt>
                <c:pt idx="2221">
                  <c:v>0.15770000000000001</c:v>
                </c:pt>
                <c:pt idx="2222">
                  <c:v>0.15770000000000001</c:v>
                </c:pt>
                <c:pt idx="2223">
                  <c:v>9.98E-2</c:v>
                </c:pt>
                <c:pt idx="2224">
                  <c:v>0.15770000000000001</c:v>
                </c:pt>
                <c:pt idx="2225">
                  <c:v>0.15770000000000001</c:v>
                </c:pt>
                <c:pt idx="2226">
                  <c:v>0.15770000000000001</c:v>
                </c:pt>
                <c:pt idx="2227">
                  <c:v>0.15770000000000001</c:v>
                </c:pt>
                <c:pt idx="2228">
                  <c:v>0.21560000000000001</c:v>
                </c:pt>
                <c:pt idx="2229">
                  <c:v>9.98E-2</c:v>
                </c:pt>
                <c:pt idx="2230">
                  <c:v>0.15770000000000001</c:v>
                </c:pt>
                <c:pt idx="2231">
                  <c:v>0.15770000000000001</c:v>
                </c:pt>
                <c:pt idx="2232">
                  <c:v>0.15770000000000001</c:v>
                </c:pt>
                <c:pt idx="2233">
                  <c:v>0.15770000000000001</c:v>
                </c:pt>
                <c:pt idx="2234">
                  <c:v>0.15770000000000001</c:v>
                </c:pt>
                <c:pt idx="2235">
                  <c:v>0.15770000000000001</c:v>
                </c:pt>
                <c:pt idx="2236">
                  <c:v>0.21560000000000001</c:v>
                </c:pt>
                <c:pt idx="2237">
                  <c:v>0.15770000000000001</c:v>
                </c:pt>
                <c:pt idx="2238">
                  <c:v>0.15770000000000001</c:v>
                </c:pt>
                <c:pt idx="2239">
                  <c:v>0.15770000000000001</c:v>
                </c:pt>
                <c:pt idx="2240">
                  <c:v>0.15770000000000001</c:v>
                </c:pt>
                <c:pt idx="2241">
                  <c:v>0.15770000000000001</c:v>
                </c:pt>
                <c:pt idx="2242">
                  <c:v>9.98E-2</c:v>
                </c:pt>
                <c:pt idx="2243">
                  <c:v>9.98E-2</c:v>
                </c:pt>
                <c:pt idx="2244">
                  <c:v>9.98E-2</c:v>
                </c:pt>
                <c:pt idx="2245">
                  <c:v>0.15770000000000001</c:v>
                </c:pt>
                <c:pt idx="2246">
                  <c:v>0.15770000000000001</c:v>
                </c:pt>
                <c:pt idx="2247">
                  <c:v>0.15770000000000001</c:v>
                </c:pt>
                <c:pt idx="2248">
                  <c:v>9.98E-2</c:v>
                </c:pt>
                <c:pt idx="2249">
                  <c:v>0.15770000000000001</c:v>
                </c:pt>
                <c:pt idx="2250">
                  <c:v>0.15770000000000001</c:v>
                </c:pt>
                <c:pt idx="2251">
                  <c:v>0.15770000000000001</c:v>
                </c:pt>
                <c:pt idx="2252">
                  <c:v>0.15770000000000001</c:v>
                </c:pt>
                <c:pt idx="2253">
                  <c:v>0.15770000000000001</c:v>
                </c:pt>
                <c:pt idx="2254">
                  <c:v>0.21560000000000001</c:v>
                </c:pt>
                <c:pt idx="2255">
                  <c:v>0.15770000000000001</c:v>
                </c:pt>
                <c:pt idx="2256">
                  <c:v>0.21560000000000001</c:v>
                </c:pt>
                <c:pt idx="2257">
                  <c:v>0.21560000000000001</c:v>
                </c:pt>
                <c:pt idx="2258">
                  <c:v>0.15770000000000001</c:v>
                </c:pt>
                <c:pt idx="2259">
                  <c:v>0.21560000000000001</c:v>
                </c:pt>
                <c:pt idx="2260">
                  <c:v>0.15770000000000001</c:v>
                </c:pt>
                <c:pt idx="2261">
                  <c:v>9.98E-2</c:v>
                </c:pt>
                <c:pt idx="2262">
                  <c:v>0.15770000000000001</c:v>
                </c:pt>
                <c:pt idx="2263">
                  <c:v>0.21560000000000001</c:v>
                </c:pt>
                <c:pt idx="2264">
                  <c:v>0.15770000000000001</c:v>
                </c:pt>
                <c:pt idx="2265">
                  <c:v>0.15770000000000001</c:v>
                </c:pt>
                <c:pt idx="2266">
                  <c:v>0.21560000000000001</c:v>
                </c:pt>
                <c:pt idx="2267">
                  <c:v>0.15770000000000001</c:v>
                </c:pt>
                <c:pt idx="2268">
                  <c:v>0.15770000000000001</c:v>
                </c:pt>
                <c:pt idx="2269">
                  <c:v>0.15770000000000001</c:v>
                </c:pt>
                <c:pt idx="2270">
                  <c:v>0.15770000000000001</c:v>
                </c:pt>
                <c:pt idx="2271">
                  <c:v>9.98E-2</c:v>
                </c:pt>
                <c:pt idx="2272">
                  <c:v>0.15770000000000001</c:v>
                </c:pt>
                <c:pt idx="2273">
                  <c:v>9.98E-2</c:v>
                </c:pt>
                <c:pt idx="2274">
                  <c:v>0.21560000000000001</c:v>
                </c:pt>
                <c:pt idx="2275">
                  <c:v>0.15770000000000001</c:v>
                </c:pt>
                <c:pt idx="2276">
                  <c:v>0.21560000000000001</c:v>
                </c:pt>
                <c:pt idx="2277">
                  <c:v>0.15770000000000001</c:v>
                </c:pt>
                <c:pt idx="2278">
                  <c:v>9.98E-2</c:v>
                </c:pt>
                <c:pt idx="2279">
                  <c:v>0.21560000000000001</c:v>
                </c:pt>
                <c:pt idx="2280">
                  <c:v>0.21560000000000001</c:v>
                </c:pt>
                <c:pt idx="2281">
                  <c:v>0.21560000000000001</c:v>
                </c:pt>
                <c:pt idx="2282">
                  <c:v>9.98E-2</c:v>
                </c:pt>
                <c:pt idx="2283">
                  <c:v>0.15770000000000001</c:v>
                </c:pt>
                <c:pt idx="2284">
                  <c:v>0.15770000000000001</c:v>
                </c:pt>
                <c:pt idx="2285">
                  <c:v>0.15770000000000001</c:v>
                </c:pt>
                <c:pt idx="2286">
                  <c:v>0.21560000000000001</c:v>
                </c:pt>
                <c:pt idx="2287">
                  <c:v>0.15770000000000001</c:v>
                </c:pt>
                <c:pt idx="2288">
                  <c:v>0.21560000000000001</c:v>
                </c:pt>
                <c:pt idx="2289">
                  <c:v>0.15770000000000001</c:v>
                </c:pt>
                <c:pt idx="2290">
                  <c:v>9.98E-2</c:v>
                </c:pt>
                <c:pt idx="2291">
                  <c:v>0.15770000000000001</c:v>
                </c:pt>
                <c:pt idx="2292">
                  <c:v>0.15770000000000001</c:v>
                </c:pt>
                <c:pt idx="2293">
                  <c:v>0.15770000000000001</c:v>
                </c:pt>
                <c:pt idx="2294">
                  <c:v>0.15770000000000001</c:v>
                </c:pt>
                <c:pt idx="2295">
                  <c:v>0.15770000000000001</c:v>
                </c:pt>
                <c:pt idx="2296">
                  <c:v>0.15770000000000001</c:v>
                </c:pt>
                <c:pt idx="2297">
                  <c:v>0.15770000000000001</c:v>
                </c:pt>
                <c:pt idx="2298">
                  <c:v>0.15770000000000001</c:v>
                </c:pt>
                <c:pt idx="2299">
                  <c:v>0.15770000000000001</c:v>
                </c:pt>
                <c:pt idx="2300">
                  <c:v>0.15770000000000001</c:v>
                </c:pt>
                <c:pt idx="2301">
                  <c:v>0.21560000000000001</c:v>
                </c:pt>
                <c:pt idx="2302">
                  <c:v>0.15770000000000001</c:v>
                </c:pt>
                <c:pt idx="2303">
                  <c:v>9.98E-2</c:v>
                </c:pt>
                <c:pt idx="2304">
                  <c:v>9.98E-2</c:v>
                </c:pt>
                <c:pt idx="2305">
                  <c:v>9.98E-2</c:v>
                </c:pt>
                <c:pt idx="2306">
                  <c:v>9.98E-2</c:v>
                </c:pt>
                <c:pt idx="2307">
                  <c:v>0.15770000000000001</c:v>
                </c:pt>
                <c:pt idx="2308">
                  <c:v>0.27339999999999998</c:v>
                </c:pt>
                <c:pt idx="2309">
                  <c:v>0.15770000000000001</c:v>
                </c:pt>
                <c:pt idx="2310">
                  <c:v>0.15770000000000001</c:v>
                </c:pt>
                <c:pt idx="2311">
                  <c:v>0.15770000000000001</c:v>
                </c:pt>
                <c:pt idx="2312">
                  <c:v>0.21560000000000001</c:v>
                </c:pt>
                <c:pt idx="2313">
                  <c:v>0.21560000000000001</c:v>
                </c:pt>
                <c:pt idx="2314">
                  <c:v>9.98E-2</c:v>
                </c:pt>
                <c:pt idx="2315">
                  <c:v>0.15770000000000001</c:v>
                </c:pt>
                <c:pt idx="2316">
                  <c:v>0.15770000000000001</c:v>
                </c:pt>
                <c:pt idx="2317">
                  <c:v>0.15770000000000001</c:v>
                </c:pt>
                <c:pt idx="2318">
                  <c:v>0.21560000000000001</c:v>
                </c:pt>
                <c:pt idx="2319">
                  <c:v>0.15770000000000001</c:v>
                </c:pt>
                <c:pt idx="2320">
                  <c:v>0.15770000000000001</c:v>
                </c:pt>
                <c:pt idx="2321">
                  <c:v>9.98E-2</c:v>
                </c:pt>
                <c:pt idx="2322">
                  <c:v>0.15770000000000001</c:v>
                </c:pt>
                <c:pt idx="2323">
                  <c:v>0.15770000000000001</c:v>
                </c:pt>
                <c:pt idx="2324">
                  <c:v>9.98E-2</c:v>
                </c:pt>
                <c:pt idx="2325">
                  <c:v>0.15770000000000001</c:v>
                </c:pt>
                <c:pt idx="2326">
                  <c:v>0.15770000000000001</c:v>
                </c:pt>
                <c:pt idx="2327">
                  <c:v>0.21560000000000001</c:v>
                </c:pt>
                <c:pt idx="2328">
                  <c:v>0.15770000000000001</c:v>
                </c:pt>
                <c:pt idx="2329">
                  <c:v>0.15770000000000001</c:v>
                </c:pt>
                <c:pt idx="2330">
                  <c:v>0.15770000000000001</c:v>
                </c:pt>
                <c:pt idx="2331">
                  <c:v>0.15770000000000001</c:v>
                </c:pt>
                <c:pt idx="2332">
                  <c:v>0.15770000000000001</c:v>
                </c:pt>
                <c:pt idx="2333">
                  <c:v>0.21560000000000001</c:v>
                </c:pt>
                <c:pt idx="2334">
                  <c:v>0.15770000000000001</c:v>
                </c:pt>
                <c:pt idx="2335">
                  <c:v>0.15770000000000001</c:v>
                </c:pt>
                <c:pt idx="2336">
                  <c:v>0.15770000000000001</c:v>
                </c:pt>
                <c:pt idx="2337">
                  <c:v>0.15770000000000001</c:v>
                </c:pt>
                <c:pt idx="2338">
                  <c:v>0.15770000000000001</c:v>
                </c:pt>
                <c:pt idx="2339">
                  <c:v>0.15770000000000001</c:v>
                </c:pt>
                <c:pt idx="2340">
                  <c:v>0.15770000000000001</c:v>
                </c:pt>
                <c:pt idx="2341">
                  <c:v>0.15770000000000001</c:v>
                </c:pt>
                <c:pt idx="2342">
                  <c:v>0.15770000000000001</c:v>
                </c:pt>
                <c:pt idx="2343">
                  <c:v>0.15770000000000001</c:v>
                </c:pt>
                <c:pt idx="2344">
                  <c:v>0.15770000000000001</c:v>
                </c:pt>
                <c:pt idx="2345">
                  <c:v>0.15770000000000001</c:v>
                </c:pt>
                <c:pt idx="2346">
                  <c:v>0.15770000000000001</c:v>
                </c:pt>
                <c:pt idx="2347">
                  <c:v>0.21560000000000001</c:v>
                </c:pt>
                <c:pt idx="2348">
                  <c:v>0.15770000000000001</c:v>
                </c:pt>
                <c:pt idx="2349">
                  <c:v>9.98E-2</c:v>
                </c:pt>
                <c:pt idx="2350">
                  <c:v>0.15770000000000001</c:v>
                </c:pt>
                <c:pt idx="2351">
                  <c:v>0.21560000000000001</c:v>
                </c:pt>
                <c:pt idx="2352">
                  <c:v>0.15770000000000001</c:v>
                </c:pt>
                <c:pt idx="2353">
                  <c:v>0.15770000000000001</c:v>
                </c:pt>
                <c:pt idx="2354">
                  <c:v>0.21560000000000001</c:v>
                </c:pt>
                <c:pt idx="2355">
                  <c:v>0.15770000000000001</c:v>
                </c:pt>
                <c:pt idx="2356">
                  <c:v>0.15770000000000001</c:v>
                </c:pt>
                <c:pt idx="2357">
                  <c:v>0.15770000000000001</c:v>
                </c:pt>
                <c:pt idx="2358">
                  <c:v>0.15770000000000001</c:v>
                </c:pt>
                <c:pt idx="2359">
                  <c:v>0.15770000000000001</c:v>
                </c:pt>
                <c:pt idx="2360">
                  <c:v>0.21560000000000001</c:v>
                </c:pt>
                <c:pt idx="2361">
                  <c:v>0.21560000000000001</c:v>
                </c:pt>
                <c:pt idx="2362">
                  <c:v>0.15770000000000001</c:v>
                </c:pt>
                <c:pt idx="2363">
                  <c:v>0.15770000000000001</c:v>
                </c:pt>
                <c:pt idx="2364">
                  <c:v>9.98E-2</c:v>
                </c:pt>
                <c:pt idx="2365">
                  <c:v>0.15770000000000001</c:v>
                </c:pt>
                <c:pt idx="2366">
                  <c:v>0.21560000000000001</c:v>
                </c:pt>
                <c:pt idx="2367">
                  <c:v>0.15770000000000001</c:v>
                </c:pt>
                <c:pt idx="2368">
                  <c:v>9.98E-2</c:v>
                </c:pt>
                <c:pt idx="2369">
                  <c:v>9.98E-2</c:v>
                </c:pt>
                <c:pt idx="2370">
                  <c:v>0.15770000000000001</c:v>
                </c:pt>
                <c:pt idx="2371">
                  <c:v>0.15770000000000001</c:v>
                </c:pt>
                <c:pt idx="2372">
                  <c:v>0.21560000000000001</c:v>
                </c:pt>
                <c:pt idx="2373">
                  <c:v>0.15770000000000001</c:v>
                </c:pt>
                <c:pt idx="2374">
                  <c:v>0.15770000000000001</c:v>
                </c:pt>
                <c:pt idx="2375">
                  <c:v>0.15770000000000001</c:v>
                </c:pt>
                <c:pt idx="2376">
                  <c:v>0.15770000000000001</c:v>
                </c:pt>
                <c:pt idx="2377">
                  <c:v>0.15770000000000001</c:v>
                </c:pt>
                <c:pt idx="2378">
                  <c:v>9.98E-2</c:v>
                </c:pt>
                <c:pt idx="2379">
                  <c:v>0.15770000000000001</c:v>
                </c:pt>
                <c:pt idx="2380">
                  <c:v>0.15770000000000001</c:v>
                </c:pt>
                <c:pt idx="2381">
                  <c:v>0.15770000000000001</c:v>
                </c:pt>
                <c:pt idx="2382">
                  <c:v>9.98E-2</c:v>
                </c:pt>
                <c:pt idx="2383">
                  <c:v>0.15770000000000001</c:v>
                </c:pt>
                <c:pt idx="2384">
                  <c:v>0.15770000000000001</c:v>
                </c:pt>
                <c:pt idx="2385">
                  <c:v>0.15770000000000001</c:v>
                </c:pt>
                <c:pt idx="2386">
                  <c:v>0.15770000000000001</c:v>
                </c:pt>
                <c:pt idx="2387">
                  <c:v>0.21560000000000001</c:v>
                </c:pt>
                <c:pt idx="2388">
                  <c:v>0.15770000000000001</c:v>
                </c:pt>
                <c:pt idx="2389">
                  <c:v>0.15770000000000001</c:v>
                </c:pt>
                <c:pt idx="2390">
                  <c:v>0.15770000000000001</c:v>
                </c:pt>
                <c:pt idx="2391">
                  <c:v>0.15770000000000001</c:v>
                </c:pt>
                <c:pt idx="2392">
                  <c:v>0.15770000000000001</c:v>
                </c:pt>
                <c:pt idx="2393">
                  <c:v>9.98E-2</c:v>
                </c:pt>
                <c:pt idx="2394">
                  <c:v>9.98E-2</c:v>
                </c:pt>
                <c:pt idx="2395">
                  <c:v>0.15770000000000001</c:v>
                </c:pt>
                <c:pt idx="2396">
                  <c:v>0.15770000000000001</c:v>
                </c:pt>
                <c:pt idx="2397">
                  <c:v>0.15770000000000001</c:v>
                </c:pt>
                <c:pt idx="2398">
                  <c:v>0.15770000000000001</c:v>
                </c:pt>
                <c:pt idx="2399">
                  <c:v>9.98E-2</c:v>
                </c:pt>
                <c:pt idx="2400">
                  <c:v>0.15770000000000001</c:v>
                </c:pt>
                <c:pt idx="2401">
                  <c:v>0.21560000000000001</c:v>
                </c:pt>
                <c:pt idx="2402">
                  <c:v>0.15770000000000001</c:v>
                </c:pt>
                <c:pt idx="2403">
                  <c:v>0.15770000000000001</c:v>
                </c:pt>
                <c:pt idx="2404">
                  <c:v>0.21560000000000001</c:v>
                </c:pt>
                <c:pt idx="2405">
                  <c:v>0.15770000000000001</c:v>
                </c:pt>
                <c:pt idx="2406">
                  <c:v>0.15770000000000001</c:v>
                </c:pt>
                <c:pt idx="2407">
                  <c:v>0.15770000000000001</c:v>
                </c:pt>
                <c:pt idx="2408">
                  <c:v>0.15770000000000001</c:v>
                </c:pt>
                <c:pt idx="2409">
                  <c:v>0.15770000000000001</c:v>
                </c:pt>
                <c:pt idx="2410">
                  <c:v>0.15770000000000001</c:v>
                </c:pt>
                <c:pt idx="2411">
                  <c:v>0.21560000000000001</c:v>
                </c:pt>
                <c:pt idx="2412">
                  <c:v>0.15770000000000001</c:v>
                </c:pt>
                <c:pt idx="2413">
                  <c:v>0.21560000000000001</c:v>
                </c:pt>
                <c:pt idx="2414">
                  <c:v>9.98E-2</c:v>
                </c:pt>
                <c:pt idx="2415">
                  <c:v>0.21560000000000001</c:v>
                </c:pt>
                <c:pt idx="2416">
                  <c:v>0.15770000000000001</c:v>
                </c:pt>
                <c:pt idx="2417">
                  <c:v>9.98E-2</c:v>
                </c:pt>
                <c:pt idx="2418">
                  <c:v>0.15770000000000001</c:v>
                </c:pt>
                <c:pt idx="2419">
                  <c:v>0.15770000000000001</c:v>
                </c:pt>
                <c:pt idx="2420">
                  <c:v>0.15770000000000001</c:v>
                </c:pt>
                <c:pt idx="2421">
                  <c:v>9.98E-2</c:v>
                </c:pt>
                <c:pt idx="2422">
                  <c:v>0.15770000000000001</c:v>
                </c:pt>
                <c:pt idx="2423">
                  <c:v>9.98E-2</c:v>
                </c:pt>
                <c:pt idx="2424">
                  <c:v>0.15770000000000001</c:v>
                </c:pt>
                <c:pt idx="2425">
                  <c:v>0.15770000000000001</c:v>
                </c:pt>
                <c:pt idx="2426">
                  <c:v>0.15770000000000001</c:v>
                </c:pt>
                <c:pt idx="2427">
                  <c:v>0.15770000000000001</c:v>
                </c:pt>
                <c:pt idx="2428">
                  <c:v>0.21560000000000001</c:v>
                </c:pt>
                <c:pt idx="2429">
                  <c:v>9.98E-2</c:v>
                </c:pt>
                <c:pt idx="2430">
                  <c:v>0.15770000000000001</c:v>
                </c:pt>
                <c:pt idx="2431">
                  <c:v>0.15770000000000001</c:v>
                </c:pt>
                <c:pt idx="2432">
                  <c:v>9.98E-2</c:v>
                </c:pt>
                <c:pt idx="2433">
                  <c:v>0.15770000000000001</c:v>
                </c:pt>
                <c:pt idx="2434">
                  <c:v>0.15770000000000001</c:v>
                </c:pt>
                <c:pt idx="2435">
                  <c:v>0.15770000000000001</c:v>
                </c:pt>
                <c:pt idx="2436">
                  <c:v>0.15770000000000001</c:v>
                </c:pt>
                <c:pt idx="2437">
                  <c:v>0.15770000000000001</c:v>
                </c:pt>
                <c:pt idx="2438">
                  <c:v>9.98E-2</c:v>
                </c:pt>
                <c:pt idx="2439">
                  <c:v>0.15770000000000001</c:v>
                </c:pt>
                <c:pt idx="2440">
                  <c:v>9.98E-2</c:v>
                </c:pt>
                <c:pt idx="2441">
                  <c:v>0.21560000000000001</c:v>
                </c:pt>
                <c:pt idx="2442">
                  <c:v>9.98E-2</c:v>
                </c:pt>
                <c:pt idx="2443">
                  <c:v>0.15770000000000001</c:v>
                </c:pt>
                <c:pt idx="2444">
                  <c:v>0.15770000000000001</c:v>
                </c:pt>
                <c:pt idx="2445">
                  <c:v>0.15770000000000001</c:v>
                </c:pt>
                <c:pt idx="2446">
                  <c:v>0.15770000000000001</c:v>
                </c:pt>
                <c:pt idx="2447">
                  <c:v>0.15770000000000001</c:v>
                </c:pt>
                <c:pt idx="2448">
                  <c:v>0.15770000000000001</c:v>
                </c:pt>
                <c:pt idx="2449">
                  <c:v>0.15770000000000001</c:v>
                </c:pt>
                <c:pt idx="2450">
                  <c:v>0.15770000000000001</c:v>
                </c:pt>
                <c:pt idx="2451">
                  <c:v>0.15770000000000001</c:v>
                </c:pt>
                <c:pt idx="2452">
                  <c:v>0.15770000000000001</c:v>
                </c:pt>
                <c:pt idx="2453">
                  <c:v>0.15770000000000001</c:v>
                </c:pt>
                <c:pt idx="2454">
                  <c:v>0.15770000000000001</c:v>
                </c:pt>
                <c:pt idx="2455">
                  <c:v>0.21560000000000001</c:v>
                </c:pt>
                <c:pt idx="2456">
                  <c:v>9.98E-2</c:v>
                </c:pt>
                <c:pt idx="2457">
                  <c:v>0.15770000000000001</c:v>
                </c:pt>
                <c:pt idx="2458">
                  <c:v>9.98E-2</c:v>
                </c:pt>
                <c:pt idx="2459">
                  <c:v>0.15770000000000001</c:v>
                </c:pt>
                <c:pt idx="2460">
                  <c:v>0.21560000000000001</c:v>
                </c:pt>
                <c:pt idx="2461">
                  <c:v>0.15770000000000001</c:v>
                </c:pt>
                <c:pt idx="2462">
                  <c:v>0.15770000000000001</c:v>
                </c:pt>
                <c:pt idx="2463">
                  <c:v>0.15770000000000001</c:v>
                </c:pt>
                <c:pt idx="2464">
                  <c:v>0.15770000000000001</c:v>
                </c:pt>
                <c:pt idx="2465">
                  <c:v>0.15770000000000001</c:v>
                </c:pt>
                <c:pt idx="2466">
                  <c:v>9.98E-2</c:v>
                </c:pt>
                <c:pt idx="2467">
                  <c:v>0.15770000000000001</c:v>
                </c:pt>
                <c:pt idx="2468">
                  <c:v>0.15770000000000001</c:v>
                </c:pt>
                <c:pt idx="2469">
                  <c:v>0.15770000000000001</c:v>
                </c:pt>
                <c:pt idx="2470">
                  <c:v>9.98E-2</c:v>
                </c:pt>
                <c:pt idx="2471">
                  <c:v>0.15770000000000001</c:v>
                </c:pt>
                <c:pt idx="2472">
                  <c:v>0.21560000000000001</c:v>
                </c:pt>
                <c:pt idx="2473">
                  <c:v>0.15770000000000001</c:v>
                </c:pt>
                <c:pt idx="2474">
                  <c:v>0.15770000000000001</c:v>
                </c:pt>
                <c:pt idx="2475">
                  <c:v>0.15770000000000001</c:v>
                </c:pt>
                <c:pt idx="2476">
                  <c:v>0.15770000000000001</c:v>
                </c:pt>
                <c:pt idx="2477">
                  <c:v>0.15770000000000001</c:v>
                </c:pt>
                <c:pt idx="2478">
                  <c:v>0.15770000000000001</c:v>
                </c:pt>
                <c:pt idx="2479">
                  <c:v>4.19E-2</c:v>
                </c:pt>
                <c:pt idx="2480">
                  <c:v>9.98E-2</c:v>
                </c:pt>
                <c:pt idx="2481">
                  <c:v>9.98E-2</c:v>
                </c:pt>
                <c:pt idx="2482">
                  <c:v>0.15770000000000001</c:v>
                </c:pt>
                <c:pt idx="2483">
                  <c:v>0.15770000000000001</c:v>
                </c:pt>
                <c:pt idx="2484">
                  <c:v>9.98E-2</c:v>
                </c:pt>
                <c:pt idx="2485">
                  <c:v>0.15770000000000001</c:v>
                </c:pt>
                <c:pt idx="2486">
                  <c:v>0.15770000000000001</c:v>
                </c:pt>
                <c:pt idx="2487">
                  <c:v>9.98E-2</c:v>
                </c:pt>
                <c:pt idx="2488">
                  <c:v>0.15770000000000001</c:v>
                </c:pt>
                <c:pt idx="2489">
                  <c:v>9.98E-2</c:v>
                </c:pt>
                <c:pt idx="2490">
                  <c:v>9.98E-2</c:v>
                </c:pt>
                <c:pt idx="2491">
                  <c:v>4.19E-2</c:v>
                </c:pt>
                <c:pt idx="2492">
                  <c:v>0.21560000000000001</c:v>
                </c:pt>
                <c:pt idx="2493">
                  <c:v>0.21560000000000001</c:v>
                </c:pt>
                <c:pt idx="2494">
                  <c:v>0.15770000000000001</c:v>
                </c:pt>
                <c:pt idx="2495">
                  <c:v>0.15770000000000001</c:v>
                </c:pt>
                <c:pt idx="2496">
                  <c:v>0.15770000000000001</c:v>
                </c:pt>
                <c:pt idx="2497">
                  <c:v>9.98E-2</c:v>
                </c:pt>
                <c:pt idx="2498">
                  <c:v>9.98E-2</c:v>
                </c:pt>
                <c:pt idx="2499">
                  <c:v>0.15770000000000001</c:v>
                </c:pt>
                <c:pt idx="2500">
                  <c:v>0.21560000000000001</c:v>
                </c:pt>
                <c:pt idx="2501">
                  <c:v>9.98E-2</c:v>
                </c:pt>
                <c:pt idx="2502">
                  <c:v>0.15770000000000001</c:v>
                </c:pt>
                <c:pt idx="2503">
                  <c:v>0.15770000000000001</c:v>
                </c:pt>
                <c:pt idx="2504">
                  <c:v>0.15770000000000001</c:v>
                </c:pt>
                <c:pt idx="2505">
                  <c:v>9.98E-2</c:v>
                </c:pt>
                <c:pt idx="2506">
                  <c:v>0.15770000000000001</c:v>
                </c:pt>
                <c:pt idx="2507">
                  <c:v>0.15770000000000001</c:v>
                </c:pt>
                <c:pt idx="2508">
                  <c:v>0.15770000000000001</c:v>
                </c:pt>
                <c:pt idx="2509">
                  <c:v>0.15770000000000001</c:v>
                </c:pt>
                <c:pt idx="2510">
                  <c:v>0.21560000000000001</c:v>
                </c:pt>
                <c:pt idx="2511">
                  <c:v>0.15770000000000001</c:v>
                </c:pt>
                <c:pt idx="2512">
                  <c:v>0.15770000000000001</c:v>
                </c:pt>
                <c:pt idx="2513">
                  <c:v>0.15770000000000001</c:v>
                </c:pt>
                <c:pt idx="2514">
                  <c:v>9.98E-2</c:v>
                </c:pt>
                <c:pt idx="2515">
                  <c:v>0.15770000000000001</c:v>
                </c:pt>
                <c:pt idx="2516">
                  <c:v>0.15770000000000001</c:v>
                </c:pt>
                <c:pt idx="2517">
                  <c:v>0.15770000000000001</c:v>
                </c:pt>
                <c:pt idx="2518">
                  <c:v>0.21560000000000001</c:v>
                </c:pt>
                <c:pt idx="2519">
                  <c:v>4.19E-2</c:v>
                </c:pt>
                <c:pt idx="2520">
                  <c:v>0.15770000000000001</c:v>
                </c:pt>
                <c:pt idx="2521">
                  <c:v>0.15770000000000001</c:v>
                </c:pt>
                <c:pt idx="2522">
                  <c:v>0.21560000000000001</c:v>
                </c:pt>
                <c:pt idx="2523">
                  <c:v>9.98E-2</c:v>
                </c:pt>
                <c:pt idx="2524">
                  <c:v>0.15770000000000001</c:v>
                </c:pt>
                <c:pt idx="2525">
                  <c:v>0.15770000000000001</c:v>
                </c:pt>
                <c:pt idx="2526">
                  <c:v>0.15770000000000001</c:v>
                </c:pt>
                <c:pt idx="2527">
                  <c:v>0.15770000000000001</c:v>
                </c:pt>
                <c:pt idx="2528">
                  <c:v>0.15770000000000001</c:v>
                </c:pt>
                <c:pt idx="2529">
                  <c:v>9.98E-2</c:v>
                </c:pt>
                <c:pt idx="2530">
                  <c:v>0.15770000000000001</c:v>
                </c:pt>
                <c:pt idx="2531">
                  <c:v>0.15770000000000001</c:v>
                </c:pt>
                <c:pt idx="2532">
                  <c:v>0.21560000000000001</c:v>
                </c:pt>
                <c:pt idx="2533">
                  <c:v>0.15770000000000001</c:v>
                </c:pt>
                <c:pt idx="2534">
                  <c:v>0.15770000000000001</c:v>
                </c:pt>
                <c:pt idx="2535">
                  <c:v>0.15770000000000001</c:v>
                </c:pt>
                <c:pt idx="2536">
                  <c:v>0.15770000000000001</c:v>
                </c:pt>
                <c:pt idx="2537">
                  <c:v>0.15770000000000001</c:v>
                </c:pt>
                <c:pt idx="2538">
                  <c:v>0.15770000000000001</c:v>
                </c:pt>
                <c:pt idx="2539">
                  <c:v>0.15770000000000001</c:v>
                </c:pt>
                <c:pt idx="2540">
                  <c:v>0.15770000000000001</c:v>
                </c:pt>
                <c:pt idx="2541">
                  <c:v>9.98E-2</c:v>
                </c:pt>
                <c:pt idx="2542">
                  <c:v>0.21560000000000001</c:v>
                </c:pt>
                <c:pt idx="2543">
                  <c:v>9.98E-2</c:v>
                </c:pt>
                <c:pt idx="2544">
                  <c:v>9.98E-2</c:v>
                </c:pt>
                <c:pt idx="2545">
                  <c:v>9.98E-2</c:v>
                </c:pt>
                <c:pt idx="2546">
                  <c:v>0.15770000000000001</c:v>
                </c:pt>
                <c:pt idx="2547">
                  <c:v>9.98E-2</c:v>
                </c:pt>
                <c:pt idx="2548">
                  <c:v>0.21560000000000001</c:v>
                </c:pt>
                <c:pt idx="2549">
                  <c:v>0.15770000000000001</c:v>
                </c:pt>
                <c:pt idx="2550">
                  <c:v>0.15770000000000001</c:v>
                </c:pt>
                <c:pt idx="2551">
                  <c:v>0.15770000000000001</c:v>
                </c:pt>
                <c:pt idx="2552">
                  <c:v>0.15770000000000001</c:v>
                </c:pt>
                <c:pt idx="2553">
                  <c:v>0.21560000000000001</c:v>
                </c:pt>
                <c:pt idx="2554">
                  <c:v>9.98E-2</c:v>
                </c:pt>
                <c:pt idx="2555">
                  <c:v>0.15770000000000001</c:v>
                </c:pt>
                <c:pt idx="2556">
                  <c:v>0.15770000000000001</c:v>
                </c:pt>
                <c:pt idx="2557">
                  <c:v>9.98E-2</c:v>
                </c:pt>
                <c:pt idx="2558">
                  <c:v>9.98E-2</c:v>
                </c:pt>
                <c:pt idx="2559">
                  <c:v>0.15770000000000001</c:v>
                </c:pt>
                <c:pt idx="2560">
                  <c:v>9.98E-2</c:v>
                </c:pt>
                <c:pt idx="2561">
                  <c:v>9.98E-2</c:v>
                </c:pt>
                <c:pt idx="2562">
                  <c:v>0.15770000000000001</c:v>
                </c:pt>
                <c:pt idx="2563">
                  <c:v>0.15770000000000001</c:v>
                </c:pt>
                <c:pt idx="2564">
                  <c:v>0.15770000000000001</c:v>
                </c:pt>
                <c:pt idx="2565">
                  <c:v>9.98E-2</c:v>
                </c:pt>
                <c:pt idx="2566">
                  <c:v>9.98E-2</c:v>
                </c:pt>
                <c:pt idx="2567">
                  <c:v>9.98E-2</c:v>
                </c:pt>
                <c:pt idx="2568">
                  <c:v>0.15770000000000001</c:v>
                </c:pt>
                <c:pt idx="2569">
                  <c:v>0.15770000000000001</c:v>
                </c:pt>
                <c:pt idx="2570">
                  <c:v>0.15770000000000001</c:v>
                </c:pt>
                <c:pt idx="2571">
                  <c:v>0.15770000000000001</c:v>
                </c:pt>
                <c:pt idx="2572">
                  <c:v>0.15770000000000001</c:v>
                </c:pt>
                <c:pt idx="2573">
                  <c:v>0.15770000000000001</c:v>
                </c:pt>
                <c:pt idx="2574">
                  <c:v>0.15770000000000001</c:v>
                </c:pt>
                <c:pt idx="2575">
                  <c:v>9.98E-2</c:v>
                </c:pt>
                <c:pt idx="2576">
                  <c:v>9.98E-2</c:v>
                </c:pt>
                <c:pt idx="2577">
                  <c:v>0.15770000000000001</c:v>
                </c:pt>
                <c:pt idx="2578">
                  <c:v>9.98E-2</c:v>
                </c:pt>
                <c:pt idx="2579">
                  <c:v>0.15770000000000001</c:v>
                </c:pt>
                <c:pt idx="2580">
                  <c:v>0.15770000000000001</c:v>
                </c:pt>
                <c:pt idx="2581">
                  <c:v>0.15770000000000001</c:v>
                </c:pt>
                <c:pt idx="2582">
                  <c:v>0.15770000000000001</c:v>
                </c:pt>
                <c:pt idx="2583">
                  <c:v>0.15770000000000001</c:v>
                </c:pt>
                <c:pt idx="2584">
                  <c:v>0.15770000000000001</c:v>
                </c:pt>
                <c:pt idx="2585">
                  <c:v>0.21560000000000001</c:v>
                </c:pt>
                <c:pt idx="2586">
                  <c:v>0.15770000000000001</c:v>
                </c:pt>
                <c:pt idx="2587">
                  <c:v>9.98E-2</c:v>
                </c:pt>
                <c:pt idx="2588">
                  <c:v>0.15770000000000001</c:v>
                </c:pt>
                <c:pt idx="2589">
                  <c:v>0.15770000000000001</c:v>
                </c:pt>
                <c:pt idx="2590">
                  <c:v>0.15770000000000001</c:v>
                </c:pt>
                <c:pt idx="2591">
                  <c:v>0.15770000000000001</c:v>
                </c:pt>
                <c:pt idx="2592">
                  <c:v>9.98E-2</c:v>
                </c:pt>
                <c:pt idx="2593">
                  <c:v>0.15770000000000001</c:v>
                </c:pt>
                <c:pt idx="2594">
                  <c:v>0.21560000000000001</c:v>
                </c:pt>
                <c:pt idx="2595">
                  <c:v>0.15770000000000001</c:v>
                </c:pt>
                <c:pt idx="2596">
                  <c:v>0.21560000000000001</c:v>
                </c:pt>
                <c:pt idx="2597">
                  <c:v>0.15770000000000001</c:v>
                </c:pt>
                <c:pt idx="2598">
                  <c:v>0.15770000000000001</c:v>
                </c:pt>
                <c:pt idx="2599">
                  <c:v>0.15770000000000001</c:v>
                </c:pt>
                <c:pt idx="2600">
                  <c:v>0.15770000000000001</c:v>
                </c:pt>
                <c:pt idx="2601">
                  <c:v>0.15770000000000001</c:v>
                </c:pt>
                <c:pt idx="2602">
                  <c:v>0.15770000000000001</c:v>
                </c:pt>
                <c:pt idx="2603">
                  <c:v>0.15770000000000001</c:v>
                </c:pt>
                <c:pt idx="2604">
                  <c:v>9.98E-2</c:v>
                </c:pt>
                <c:pt idx="2605">
                  <c:v>9.98E-2</c:v>
                </c:pt>
                <c:pt idx="2606">
                  <c:v>0.15770000000000001</c:v>
                </c:pt>
                <c:pt idx="2607">
                  <c:v>0.15770000000000001</c:v>
                </c:pt>
                <c:pt idx="2608">
                  <c:v>0.15770000000000001</c:v>
                </c:pt>
                <c:pt idx="2609">
                  <c:v>0.15770000000000001</c:v>
                </c:pt>
                <c:pt idx="2610">
                  <c:v>0.15770000000000001</c:v>
                </c:pt>
                <c:pt idx="2611">
                  <c:v>9.98E-2</c:v>
                </c:pt>
                <c:pt idx="2612">
                  <c:v>9.98E-2</c:v>
                </c:pt>
                <c:pt idx="2613">
                  <c:v>0.15770000000000001</c:v>
                </c:pt>
                <c:pt idx="2614">
                  <c:v>9.98E-2</c:v>
                </c:pt>
                <c:pt idx="2615">
                  <c:v>0.21560000000000001</c:v>
                </c:pt>
                <c:pt idx="2616">
                  <c:v>9.98E-2</c:v>
                </c:pt>
                <c:pt idx="2617">
                  <c:v>0.15770000000000001</c:v>
                </c:pt>
                <c:pt idx="2618">
                  <c:v>9.98E-2</c:v>
                </c:pt>
                <c:pt idx="2619">
                  <c:v>0.15770000000000001</c:v>
                </c:pt>
                <c:pt idx="2620">
                  <c:v>0.15770000000000001</c:v>
                </c:pt>
                <c:pt idx="2621">
                  <c:v>0.15770000000000001</c:v>
                </c:pt>
                <c:pt idx="2622">
                  <c:v>9.98E-2</c:v>
                </c:pt>
                <c:pt idx="2623">
                  <c:v>0.15770000000000001</c:v>
                </c:pt>
                <c:pt idx="2624">
                  <c:v>0.15770000000000001</c:v>
                </c:pt>
                <c:pt idx="2625">
                  <c:v>9.98E-2</c:v>
                </c:pt>
                <c:pt idx="2626">
                  <c:v>0.15770000000000001</c:v>
                </c:pt>
                <c:pt idx="2627">
                  <c:v>0.15770000000000001</c:v>
                </c:pt>
                <c:pt idx="2628">
                  <c:v>0.15770000000000001</c:v>
                </c:pt>
                <c:pt idx="2629">
                  <c:v>9.98E-2</c:v>
                </c:pt>
                <c:pt idx="2630">
                  <c:v>0.15770000000000001</c:v>
                </c:pt>
                <c:pt idx="2631">
                  <c:v>0.15770000000000001</c:v>
                </c:pt>
                <c:pt idx="2632">
                  <c:v>0.15770000000000001</c:v>
                </c:pt>
                <c:pt idx="2633">
                  <c:v>0.15770000000000001</c:v>
                </c:pt>
                <c:pt idx="2634">
                  <c:v>9.98E-2</c:v>
                </c:pt>
                <c:pt idx="2635">
                  <c:v>0.15770000000000001</c:v>
                </c:pt>
                <c:pt idx="2636">
                  <c:v>0.15770000000000001</c:v>
                </c:pt>
                <c:pt idx="2637">
                  <c:v>0.15770000000000001</c:v>
                </c:pt>
                <c:pt idx="2638">
                  <c:v>0.15770000000000001</c:v>
                </c:pt>
                <c:pt idx="2639">
                  <c:v>9.98E-2</c:v>
                </c:pt>
                <c:pt idx="2640">
                  <c:v>0.15770000000000001</c:v>
                </c:pt>
                <c:pt idx="2641">
                  <c:v>0.15770000000000001</c:v>
                </c:pt>
                <c:pt idx="2642">
                  <c:v>0.15770000000000001</c:v>
                </c:pt>
                <c:pt idx="2643">
                  <c:v>0.15770000000000001</c:v>
                </c:pt>
                <c:pt idx="2644">
                  <c:v>0.15770000000000001</c:v>
                </c:pt>
                <c:pt idx="2645">
                  <c:v>0.21560000000000001</c:v>
                </c:pt>
                <c:pt idx="2646">
                  <c:v>0.15770000000000001</c:v>
                </c:pt>
                <c:pt idx="2647">
                  <c:v>0.21560000000000001</c:v>
                </c:pt>
                <c:pt idx="2648">
                  <c:v>0.15770000000000001</c:v>
                </c:pt>
                <c:pt idx="2649">
                  <c:v>0.15770000000000001</c:v>
                </c:pt>
                <c:pt idx="2650">
                  <c:v>0.15770000000000001</c:v>
                </c:pt>
                <c:pt idx="2651">
                  <c:v>0.15770000000000001</c:v>
                </c:pt>
                <c:pt idx="2652">
                  <c:v>0.21560000000000001</c:v>
                </c:pt>
                <c:pt idx="2653">
                  <c:v>0.15770000000000001</c:v>
                </c:pt>
                <c:pt idx="2654">
                  <c:v>0.15770000000000001</c:v>
                </c:pt>
                <c:pt idx="2655">
                  <c:v>9.98E-2</c:v>
                </c:pt>
                <c:pt idx="2656">
                  <c:v>9.98E-2</c:v>
                </c:pt>
                <c:pt idx="2657">
                  <c:v>0.15770000000000001</c:v>
                </c:pt>
                <c:pt idx="2658">
                  <c:v>0.15770000000000001</c:v>
                </c:pt>
                <c:pt idx="2659">
                  <c:v>0.21560000000000001</c:v>
                </c:pt>
                <c:pt idx="2660">
                  <c:v>0.15770000000000001</c:v>
                </c:pt>
                <c:pt idx="2661">
                  <c:v>0.21560000000000001</c:v>
                </c:pt>
                <c:pt idx="2662">
                  <c:v>0.15770000000000001</c:v>
                </c:pt>
                <c:pt idx="2663">
                  <c:v>9.98E-2</c:v>
                </c:pt>
                <c:pt idx="2664">
                  <c:v>0.15770000000000001</c:v>
                </c:pt>
                <c:pt idx="2665">
                  <c:v>0.15770000000000001</c:v>
                </c:pt>
                <c:pt idx="2666">
                  <c:v>0.15770000000000001</c:v>
                </c:pt>
                <c:pt idx="2667">
                  <c:v>9.98E-2</c:v>
                </c:pt>
                <c:pt idx="2668">
                  <c:v>9.98E-2</c:v>
                </c:pt>
                <c:pt idx="2669">
                  <c:v>0.15770000000000001</c:v>
                </c:pt>
                <c:pt idx="2670">
                  <c:v>0.15770000000000001</c:v>
                </c:pt>
                <c:pt idx="2671">
                  <c:v>0.15770000000000001</c:v>
                </c:pt>
                <c:pt idx="2672">
                  <c:v>0.15770000000000001</c:v>
                </c:pt>
                <c:pt idx="2673">
                  <c:v>0.21560000000000001</c:v>
                </c:pt>
                <c:pt idx="2674">
                  <c:v>0.15770000000000001</c:v>
                </c:pt>
                <c:pt idx="2675">
                  <c:v>9.98E-2</c:v>
                </c:pt>
                <c:pt idx="2676">
                  <c:v>0.15770000000000001</c:v>
                </c:pt>
                <c:pt idx="2677">
                  <c:v>0.15770000000000001</c:v>
                </c:pt>
                <c:pt idx="2678">
                  <c:v>9.98E-2</c:v>
                </c:pt>
                <c:pt idx="2679">
                  <c:v>0.15770000000000001</c:v>
                </c:pt>
                <c:pt idx="2680">
                  <c:v>0.15770000000000001</c:v>
                </c:pt>
                <c:pt idx="2681">
                  <c:v>0.15770000000000001</c:v>
                </c:pt>
                <c:pt idx="2682">
                  <c:v>0.21560000000000001</c:v>
                </c:pt>
                <c:pt idx="2683">
                  <c:v>0.15770000000000001</c:v>
                </c:pt>
                <c:pt idx="2684">
                  <c:v>0.15770000000000001</c:v>
                </c:pt>
                <c:pt idx="2685">
                  <c:v>0.15770000000000001</c:v>
                </c:pt>
                <c:pt idx="2686">
                  <c:v>0.15770000000000001</c:v>
                </c:pt>
                <c:pt idx="2687">
                  <c:v>0.15770000000000001</c:v>
                </c:pt>
                <c:pt idx="2688">
                  <c:v>0.15770000000000001</c:v>
                </c:pt>
                <c:pt idx="2689">
                  <c:v>9.98E-2</c:v>
                </c:pt>
                <c:pt idx="2690">
                  <c:v>9.98E-2</c:v>
                </c:pt>
                <c:pt idx="2691">
                  <c:v>9.98E-2</c:v>
                </c:pt>
                <c:pt idx="2692">
                  <c:v>0.15770000000000001</c:v>
                </c:pt>
                <c:pt idx="2693">
                  <c:v>0.15770000000000001</c:v>
                </c:pt>
                <c:pt idx="2694">
                  <c:v>0.15770000000000001</c:v>
                </c:pt>
                <c:pt idx="2695">
                  <c:v>0.15770000000000001</c:v>
                </c:pt>
                <c:pt idx="2696">
                  <c:v>9.98E-2</c:v>
                </c:pt>
                <c:pt idx="2697">
                  <c:v>0.15770000000000001</c:v>
                </c:pt>
                <c:pt idx="2698">
                  <c:v>0.15770000000000001</c:v>
                </c:pt>
                <c:pt idx="2699">
                  <c:v>0.15770000000000001</c:v>
                </c:pt>
                <c:pt idx="2700">
                  <c:v>0.15770000000000001</c:v>
                </c:pt>
                <c:pt idx="2701">
                  <c:v>0.15770000000000001</c:v>
                </c:pt>
                <c:pt idx="2702">
                  <c:v>9.98E-2</c:v>
                </c:pt>
                <c:pt idx="2703">
                  <c:v>0.15770000000000001</c:v>
                </c:pt>
                <c:pt idx="2704">
                  <c:v>0.15770000000000001</c:v>
                </c:pt>
                <c:pt idx="2705">
                  <c:v>0.15770000000000001</c:v>
                </c:pt>
                <c:pt idx="2706">
                  <c:v>0.15770000000000001</c:v>
                </c:pt>
                <c:pt idx="2707">
                  <c:v>0.15770000000000001</c:v>
                </c:pt>
                <c:pt idx="2708">
                  <c:v>0.15770000000000001</c:v>
                </c:pt>
                <c:pt idx="2709">
                  <c:v>0.15770000000000001</c:v>
                </c:pt>
                <c:pt idx="2710">
                  <c:v>0.15770000000000001</c:v>
                </c:pt>
                <c:pt idx="2711">
                  <c:v>0.15770000000000001</c:v>
                </c:pt>
                <c:pt idx="2712">
                  <c:v>0.15770000000000001</c:v>
                </c:pt>
                <c:pt idx="2713">
                  <c:v>0.21560000000000001</c:v>
                </c:pt>
                <c:pt idx="2714">
                  <c:v>0.21560000000000001</c:v>
                </c:pt>
                <c:pt idx="2715">
                  <c:v>0.21560000000000001</c:v>
                </c:pt>
                <c:pt idx="2716">
                  <c:v>9.98E-2</c:v>
                </c:pt>
                <c:pt idx="2717">
                  <c:v>9.98E-2</c:v>
                </c:pt>
                <c:pt idx="2718">
                  <c:v>0.15770000000000001</c:v>
                </c:pt>
                <c:pt idx="2719">
                  <c:v>9.98E-2</c:v>
                </c:pt>
                <c:pt idx="2720">
                  <c:v>0.15770000000000001</c:v>
                </c:pt>
                <c:pt idx="2721">
                  <c:v>0.15770000000000001</c:v>
                </c:pt>
                <c:pt idx="2722">
                  <c:v>0.15770000000000001</c:v>
                </c:pt>
                <c:pt idx="2723">
                  <c:v>0.15770000000000001</c:v>
                </c:pt>
                <c:pt idx="2724">
                  <c:v>0.15770000000000001</c:v>
                </c:pt>
                <c:pt idx="2725">
                  <c:v>0.15770000000000001</c:v>
                </c:pt>
                <c:pt idx="2726">
                  <c:v>9.98E-2</c:v>
                </c:pt>
                <c:pt idx="2727">
                  <c:v>0.21560000000000001</c:v>
                </c:pt>
                <c:pt idx="2728">
                  <c:v>0.21560000000000001</c:v>
                </c:pt>
                <c:pt idx="2729">
                  <c:v>0.15770000000000001</c:v>
                </c:pt>
                <c:pt idx="2730">
                  <c:v>0.15770000000000001</c:v>
                </c:pt>
                <c:pt idx="2731">
                  <c:v>0.15770000000000001</c:v>
                </c:pt>
                <c:pt idx="2732">
                  <c:v>0.15770000000000001</c:v>
                </c:pt>
                <c:pt idx="2733">
                  <c:v>0.15770000000000001</c:v>
                </c:pt>
                <c:pt idx="2734">
                  <c:v>0.15770000000000001</c:v>
                </c:pt>
                <c:pt idx="2735">
                  <c:v>0.15770000000000001</c:v>
                </c:pt>
                <c:pt idx="2736">
                  <c:v>0.15770000000000001</c:v>
                </c:pt>
                <c:pt idx="2737">
                  <c:v>9.98E-2</c:v>
                </c:pt>
                <c:pt idx="2738">
                  <c:v>0.15770000000000001</c:v>
                </c:pt>
                <c:pt idx="2739">
                  <c:v>0.21560000000000001</c:v>
                </c:pt>
                <c:pt idx="2740">
                  <c:v>0.15770000000000001</c:v>
                </c:pt>
                <c:pt idx="2741">
                  <c:v>0.15770000000000001</c:v>
                </c:pt>
                <c:pt idx="2742">
                  <c:v>0.15770000000000001</c:v>
                </c:pt>
                <c:pt idx="2743">
                  <c:v>0.21560000000000001</c:v>
                </c:pt>
                <c:pt idx="2744">
                  <c:v>0.15770000000000001</c:v>
                </c:pt>
                <c:pt idx="2745">
                  <c:v>9.98E-2</c:v>
                </c:pt>
                <c:pt idx="2746">
                  <c:v>0.21560000000000001</c:v>
                </c:pt>
                <c:pt idx="2747">
                  <c:v>0.15770000000000001</c:v>
                </c:pt>
                <c:pt idx="2748">
                  <c:v>0.15770000000000001</c:v>
                </c:pt>
                <c:pt idx="2749">
                  <c:v>9.98E-2</c:v>
                </c:pt>
                <c:pt idx="2750">
                  <c:v>0.15770000000000001</c:v>
                </c:pt>
                <c:pt idx="2751">
                  <c:v>9.98E-2</c:v>
                </c:pt>
                <c:pt idx="2752">
                  <c:v>0.15770000000000001</c:v>
                </c:pt>
                <c:pt idx="2753">
                  <c:v>9.98E-2</c:v>
                </c:pt>
                <c:pt idx="2754">
                  <c:v>0.15770000000000001</c:v>
                </c:pt>
                <c:pt idx="2755">
                  <c:v>0.15770000000000001</c:v>
                </c:pt>
                <c:pt idx="2756">
                  <c:v>0.21560000000000001</c:v>
                </c:pt>
                <c:pt idx="2757">
                  <c:v>0.15770000000000001</c:v>
                </c:pt>
                <c:pt idx="2758">
                  <c:v>0.15770000000000001</c:v>
                </c:pt>
                <c:pt idx="2759">
                  <c:v>9.98E-2</c:v>
                </c:pt>
                <c:pt idx="2760">
                  <c:v>0.15770000000000001</c:v>
                </c:pt>
                <c:pt idx="2761">
                  <c:v>9.98E-2</c:v>
                </c:pt>
                <c:pt idx="2762">
                  <c:v>0.15770000000000001</c:v>
                </c:pt>
                <c:pt idx="2763">
                  <c:v>0.15770000000000001</c:v>
                </c:pt>
                <c:pt idx="2764">
                  <c:v>0.15770000000000001</c:v>
                </c:pt>
                <c:pt idx="2765">
                  <c:v>0.15770000000000001</c:v>
                </c:pt>
                <c:pt idx="2766">
                  <c:v>0.15770000000000001</c:v>
                </c:pt>
                <c:pt idx="2767">
                  <c:v>4.19E-2</c:v>
                </c:pt>
                <c:pt idx="2768">
                  <c:v>9.98E-2</c:v>
                </c:pt>
                <c:pt idx="2769">
                  <c:v>0.15770000000000001</c:v>
                </c:pt>
                <c:pt idx="2770">
                  <c:v>0.15770000000000001</c:v>
                </c:pt>
                <c:pt idx="2771">
                  <c:v>0.15770000000000001</c:v>
                </c:pt>
                <c:pt idx="2772">
                  <c:v>0.15770000000000001</c:v>
                </c:pt>
                <c:pt idx="2773">
                  <c:v>0.15770000000000001</c:v>
                </c:pt>
                <c:pt idx="2774">
                  <c:v>0.15770000000000001</c:v>
                </c:pt>
                <c:pt idx="2775">
                  <c:v>0.15770000000000001</c:v>
                </c:pt>
                <c:pt idx="2776">
                  <c:v>9.98E-2</c:v>
                </c:pt>
                <c:pt idx="2777">
                  <c:v>0.15770000000000001</c:v>
                </c:pt>
                <c:pt idx="2778">
                  <c:v>9.98E-2</c:v>
                </c:pt>
                <c:pt idx="2779">
                  <c:v>9.98E-2</c:v>
                </c:pt>
                <c:pt idx="2780">
                  <c:v>0.15770000000000001</c:v>
                </c:pt>
                <c:pt idx="2781">
                  <c:v>0.15770000000000001</c:v>
                </c:pt>
                <c:pt idx="2782">
                  <c:v>9.98E-2</c:v>
                </c:pt>
                <c:pt idx="2783">
                  <c:v>9.98E-2</c:v>
                </c:pt>
                <c:pt idx="2784">
                  <c:v>0.15770000000000001</c:v>
                </c:pt>
                <c:pt idx="2785">
                  <c:v>0.15770000000000001</c:v>
                </c:pt>
                <c:pt idx="2786">
                  <c:v>0.21560000000000001</c:v>
                </c:pt>
                <c:pt idx="2787">
                  <c:v>0.21560000000000001</c:v>
                </c:pt>
                <c:pt idx="2788">
                  <c:v>0.15770000000000001</c:v>
                </c:pt>
                <c:pt idx="2789">
                  <c:v>0.15770000000000001</c:v>
                </c:pt>
                <c:pt idx="2790">
                  <c:v>0.15770000000000001</c:v>
                </c:pt>
                <c:pt idx="2791">
                  <c:v>0.15770000000000001</c:v>
                </c:pt>
                <c:pt idx="2792">
                  <c:v>0.15770000000000001</c:v>
                </c:pt>
                <c:pt idx="2793">
                  <c:v>9.98E-2</c:v>
                </c:pt>
                <c:pt idx="2794">
                  <c:v>0.15770000000000001</c:v>
                </c:pt>
                <c:pt idx="2795">
                  <c:v>0.15770000000000001</c:v>
                </c:pt>
                <c:pt idx="2796">
                  <c:v>0.15770000000000001</c:v>
                </c:pt>
                <c:pt idx="2797">
                  <c:v>0.15770000000000001</c:v>
                </c:pt>
                <c:pt idx="2798">
                  <c:v>0.15770000000000001</c:v>
                </c:pt>
                <c:pt idx="2799">
                  <c:v>0.15770000000000001</c:v>
                </c:pt>
                <c:pt idx="2800">
                  <c:v>9.98E-2</c:v>
                </c:pt>
                <c:pt idx="2801">
                  <c:v>0.15770000000000001</c:v>
                </c:pt>
                <c:pt idx="2802">
                  <c:v>0.15770000000000001</c:v>
                </c:pt>
                <c:pt idx="2803">
                  <c:v>9.98E-2</c:v>
                </c:pt>
                <c:pt idx="2804">
                  <c:v>0.15770000000000001</c:v>
                </c:pt>
                <c:pt idx="2805">
                  <c:v>0.15770000000000001</c:v>
                </c:pt>
                <c:pt idx="2806">
                  <c:v>0.15770000000000001</c:v>
                </c:pt>
                <c:pt idx="2807">
                  <c:v>0.15770000000000001</c:v>
                </c:pt>
                <c:pt idx="2808">
                  <c:v>0.15770000000000001</c:v>
                </c:pt>
                <c:pt idx="2809">
                  <c:v>0.15770000000000001</c:v>
                </c:pt>
                <c:pt idx="2810">
                  <c:v>0.15770000000000001</c:v>
                </c:pt>
                <c:pt idx="2811">
                  <c:v>9.98E-2</c:v>
                </c:pt>
                <c:pt idx="2812">
                  <c:v>0.15770000000000001</c:v>
                </c:pt>
                <c:pt idx="2813">
                  <c:v>0.15770000000000001</c:v>
                </c:pt>
                <c:pt idx="2814">
                  <c:v>0.15770000000000001</c:v>
                </c:pt>
                <c:pt idx="2815">
                  <c:v>9.98E-2</c:v>
                </c:pt>
                <c:pt idx="2816">
                  <c:v>0.15770000000000001</c:v>
                </c:pt>
                <c:pt idx="2817">
                  <c:v>9.98E-2</c:v>
                </c:pt>
                <c:pt idx="2818">
                  <c:v>0.15770000000000001</c:v>
                </c:pt>
                <c:pt idx="2819">
                  <c:v>0.15770000000000001</c:v>
                </c:pt>
                <c:pt idx="2820">
                  <c:v>0.15770000000000001</c:v>
                </c:pt>
                <c:pt idx="2821">
                  <c:v>0.21560000000000001</c:v>
                </c:pt>
                <c:pt idx="2822">
                  <c:v>9.98E-2</c:v>
                </c:pt>
                <c:pt idx="2823">
                  <c:v>0.15770000000000001</c:v>
                </c:pt>
                <c:pt idx="2824">
                  <c:v>0.15770000000000001</c:v>
                </c:pt>
                <c:pt idx="2825">
                  <c:v>9.98E-2</c:v>
                </c:pt>
                <c:pt idx="2826">
                  <c:v>9.98E-2</c:v>
                </c:pt>
                <c:pt idx="2827">
                  <c:v>9.98E-2</c:v>
                </c:pt>
                <c:pt idx="2828">
                  <c:v>0.15770000000000001</c:v>
                </c:pt>
                <c:pt idx="2829">
                  <c:v>0.15770000000000001</c:v>
                </c:pt>
                <c:pt idx="2830">
                  <c:v>0.15770000000000001</c:v>
                </c:pt>
                <c:pt idx="2831">
                  <c:v>0.15770000000000001</c:v>
                </c:pt>
                <c:pt idx="2832">
                  <c:v>9.98E-2</c:v>
                </c:pt>
                <c:pt idx="2833">
                  <c:v>0.15770000000000001</c:v>
                </c:pt>
                <c:pt idx="2834">
                  <c:v>9.98E-2</c:v>
                </c:pt>
                <c:pt idx="2835">
                  <c:v>0.15770000000000001</c:v>
                </c:pt>
                <c:pt idx="2836">
                  <c:v>9.98E-2</c:v>
                </c:pt>
                <c:pt idx="2837">
                  <c:v>4.19E-2</c:v>
                </c:pt>
                <c:pt idx="2838">
                  <c:v>9.98E-2</c:v>
                </c:pt>
                <c:pt idx="2839">
                  <c:v>0.15770000000000001</c:v>
                </c:pt>
                <c:pt idx="2840">
                  <c:v>9.98E-2</c:v>
                </c:pt>
                <c:pt idx="2841">
                  <c:v>0.15770000000000001</c:v>
                </c:pt>
                <c:pt idx="2842">
                  <c:v>9.98E-2</c:v>
                </c:pt>
                <c:pt idx="2843">
                  <c:v>0.15770000000000001</c:v>
                </c:pt>
                <c:pt idx="2844">
                  <c:v>0.15770000000000001</c:v>
                </c:pt>
                <c:pt idx="2845">
                  <c:v>0.15770000000000001</c:v>
                </c:pt>
                <c:pt idx="2846">
                  <c:v>9.98E-2</c:v>
                </c:pt>
                <c:pt idx="2847">
                  <c:v>9.98E-2</c:v>
                </c:pt>
                <c:pt idx="2848">
                  <c:v>0.15770000000000001</c:v>
                </c:pt>
                <c:pt idx="2849">
                  <c:v>0.21560000000000001</c:v>
                </c:pt>
                <c:pt idx="2850">
                  <c:v>9.98E-2</c:v>
                </c:pt>
                <c:pt idx="2851">
                  <c:v>0.15770000000000001</c:v>
                </c:pt>
                <c:pt idx="2852">
                  <c:v>0.21560000000000001</c:v>
                </c:pt>
                <c:pt idx="2853">
                  <c:v>0.15770000000000001</c:v>
                </c:pt>
                <c:pt idx="2854">
                  <c:v>0.15770000000000001</c:v>
                </c:pt>
                <c:pt idx="2855">
                  <c:v>0.15770000000000001</c:v>
                </c:pt>
                <c:pt idx="2856">
                  <c:v>0.21560000000000001</c:v>
                </c:pt>
                <c:pt idx="2857">
                  <c:v>0.15770000000000001</c:v>
                </c:pt>
                <c:pt idx="2858">
                  <c:v>9.98E-2</c:v>
                </c:pt>
                <c:pt idx="2859">
                  <c:v>9.98E-2</c:v>
                </c:pt>
                <c:pt idx="2860">
                  <c:v>9.98E-2</c:v>
                </c:pt>
                <c:pt idx="2861">
                  <c:v>0.15770000000000001</c:v>
                </c:pt>
                <c:pt idx="2862">
                  <c:v>0.15770000000000001</c:v>
                </c:pt>
                <c:pt idx="2863">
                  <c:v>9.98E-2</c:v>
                </c:pt>
                <c:pt idx="2864">
                  <c:v>0.15770000000000001</c:v>
                </c:pt>
                <c:pt idx="2865">
                  <c:v>9.98E-2</c:v>
                </c:pt>
                <c:pt idx="2866">
                  <c:v>0.15770000000000001</c:v>
                </c:pt>
                <c:pt idx="2867">
                  <c:v>0.15770000000000001</c:v>
                </c:pt>
                <c:pt idx="2868">
                  <c:v>0.15770000000000001</c:v>
                </c:pt>
                <c:pt idx="2869">
                  <c:v>0.15770000000000001</c:v>
                </c:pt>
                <c:pt idx="2870">
                  <c:v>0.15770000000000001</c:v>
                </c:pt>
                <c:pt idx="2871">
                  <c:v>0.15770000000000001</c:v>
                </c:pt>
                <c:pt idx="2872">
                  <c:v>9.98E-2</c:v>
                </c:pt>
                <c:pt idx="2873">
                  <c:v>0.15770000000000001</c:v>
                </c:pt>
                <c:pt idx="2874">
                  <c:v>0.15770000000000001</c:v>
                </c:pt>
                <c:pt idx="2875">
                  <c:v>0.15770000000000001</c:v>
                </c:pt>
                <c:pt idx="2876">
                  <c:v>0.15770000000000001</c:v>
                </c:pt>
                <c:pt idx="2877">
                  <c:v>9.98E-2</c:v>
                </c:pt>
                <c:pt idx="2878">
                  <c:v>9.98E-2</c:v>
                </c:pt>
                <c:pt idx="2879">
                  <c:v>0.15770000000000001</c:v>
                </c:pt>
                <c:pt idx="2880">
                  <c:v>0.21560000000000001</c:v>
                </c:pt>
                <c:pt idx="2881">
                  <c:v>0.15770000000000001</c:v>
                </c:pt>
                <c:pt idx="2882">
                  <c:v>0.15770000000000001</c:v>
                </c:pt>
                <c:pt idx="2883">
                  <c:v>0.15770000000000001</c:v>
                </c:pt>
                <c:pt idx="2884">
                  <c:v>0.15770000000000001</c:v>
                </c:pt>
                <c:pt idx="2885">
                  <c:v>0.15770000000000001</c:v>
                </c:pt>
                <c:pt idx="2886">
                  <c:v>0.15770000000000001</c:v>
                </c:pt>
                <c:pt idx="2887">
                  <c:v>0.15770000000000001</c:v>
                </c:pt>
                <c:pt idx="2888">
                  <c:v>9.98E-2</c:v>
                </c:pt>
                <c:pt idx="2889">
                  <c:v>0.15770000000000001</c:v>
                </c:pt>
                <c:pt idx="2890">
                  <c:v>0.21560000000000001</c:v>
                </c:pt>
                <c:pt idx="2891">
                  <c:v>0.21560000000000001</c:v>
                </c:pt>
                <c:pt idx="2892">
                  <c:v>9.98E-2</c:v>
                </c:pt>
                <c:pt idx="2893">
                  <c:v>9.98E-2</c:v>
                </c:pt>
                <c:pt idx="2894">
                  <c:v>0.15770000000000001</c:v>
                </c:pt>
                <c:pt idx="2895">
                  <c:v>0.15770000000000001</c:v>
                </c:pt>
                <c:pt idx="2896">
                  <c:v>0.15770000000000001</c:v>
                </c:pt>
                <c:pt idx="2897">
                  <c:v>9.98E-2</c:v>
                </c:pt>
                <c:pt idx="2898">
                  <c:v>9.98E-2</c:v>
                </c:pt>
                <c:pt idx="2899">
                  <c:v>0.15770000000000001</c:v>
                </c:pt>
                <c:pt idx="2900">
                  <c:v>0.15770000000000001</c:v>
                </c:pt>
                <c:pt idx="2901">
                  <c:v>0.15770000000000001</c:v>
                </c:pt>
                <c:pt idx="2902">
                  <c:v>0.15770000000000001</c:v>
                </c:pt>
                <c:pt idx="2903">
                  <c:v>9.98E-2</c:v>
                </c:pt>
                <c:pt idx="2904">
                  <c:v>0.15770000000000001</c:v>
                </c:pt>
                <c:pt idx="2905">
                  <c:v>0.15770000000000001</c:v>
                </c:pt>
                <c:pt idx="2906">
                  <c:v>9.98E-2</c:v>
                </c:pt>
                <c:pt idx="2907">
                  <c:v>4.19E-2</c:v>
                </c:pt>
                <c:pt idx="2908">
                  <c:v>0.21560000000000001</c:v>
                </c:pt>
                <c:pt idx="2909">
                  <c:v>9.98E-2</c:v>
                </c:pt>
                <c:pt idx="2910">
                  <c:v>0.15770000000000001</c:v>
                </c:pt>
                <c:pt idx="2911">
                  <c:v>0.15770000000000001</c:v>
                </c:pt>
                <c:pt idx="2912">
                  <c:v>0.15770000000000001</c:v>
                </c:pt>
                <c:pt idx="2913">
                  <c:v>0.15770000000000001</c:v>
                </c:pt>
                <c:pt idx="2914">
                  <c:v>0.15770000000000001</c:v>
                </c:pt>
                <c:pt idx="2915">
                  <c:v>0.15770000000000001</c:v>
                </c:pt>
                <c:pt idx="2916">
                  <c:v>0.15770000000000001</c:v>
                </c:pt>
                <c:pt idx="2917">
                  <c:v>0.15770000000000001</c:v>
                </c:pt>
                <c:pt idx="2918">
                  <c:v>9.98E-2</c:v>
                </c:pt>
                <c:pt idx="2919">
                  <c:v>0.15770000000000001</c:v>
                </c:pt>
                <c:pt idx="2920">
                  <c:v>9.98E-2</c:v>
                </c:pt>
                <c:pt idx="2921">
                  <c:v>9.98E-2</c:v>
                </c:pt>
                <c:pt idx="2922">
                  <c:v>9.98E-2</c:v>
                </c:pt>
                <c:pt idx="2923">
                  <c:v>0.15770000000000001</c:v>
                </c:pt>
                <c:pt idx="2924">
                  <c:v>0.15770000000000001</c:v>
                </c:pt>
                <c:pt idx="2925">
                  <c:v>9.98E-2</c:v>
                </c:pt>
                <c:pt idx="2926">
                  <c:v>0.15770000000000001</c:v>
                </c:pt>
                <c:pt idx="2927">
                  <c:v>0.15770000000000001</c:v>
                </c:pt>
                <c:pt idx="2928">
                  <c:v>9.98E-2</c:v>
                </c:pt>
                <c:pt idx="2929">
                  <c:v>0.15770000000000001</c:v>
                </c:pt>
                <c:pt idx="2930">
                  <c:v>9.98E-2</c:v>
                </c:pt>
                <c:pt idx="2931">
                  <c:v>0.15770000000000001</c:v>
                </c:pt>
                <c:pt idx="2932">
                  <c:v>9.98E-2</c:v>
                </c:pt>
                <c:pt idx="2933">
                  <c:v>0.15770000000000001</c:v>
                </c:pt>
                <c:pt idx="2934">
                  <c:v>0.15770000000000001</c:v>
                </c:pt>
                <c:pt idx="2935">
                  <c:v>0.15770000000000001</c:v>
                </c:pt>
                <c:pt idx="2936">
                  <c:v>0.15770000000000001</c:v>
                </c:pt>
                <c:pt idx="2937">
                  <c:v>0.15770000000000001</c:v>
                </c:pt>
                <c:pt idx="2938">
                  <c:v>0.15770000000000001</c:v>
                </c:pt>
                <c:pt idx="2939">
                  <c:v>0.21560000000000001</c:v>
                </c:pt>
                <c:pt idx="2940">
                  <c:v>9.98E-2</c:v>
                </c:pt>
                <c:pt idx="2941">
                  <c:v>0.15770000000000001</c:v>
                </c:pt>
                <c:pt idx="2942">
                  <c:v>9.98E-2</c:v>
                </c:pt>
                <c:pt idx="2943">
                  <c:v>0.15770000000000001</c:v>
                </c:pt>
                <c:pt idx="2944">
                  <c:v>0.15770000000000001</c:v>
                </c:pt>
                <c:pt idx="2945">
                  <c:v>0.15770000000000001</c:v>
                </c:pt>
                <c:pt idx="2946">
                  <c:v>0.21560000000000001</c:v>
                </c:pt>
                <c:pt idx="2947">
                  <c:v>9.98E-2</c:v>
                </c:pt>
                <c:pt idx="2948">
                  <c:v>0.15770000000000001</c:v>
                </c:pt>
                <c:pt idx="2949">
                  <c:v>9.98E-2</c:v>
                </c:pt>
                <c:pt idx="2950">
                  <c:v>0.15770000000000001</c:v>
                </c:pt>
                <c:pt idx="2951">
                  <c:v>0.15770000000000001</c:v>
                </c:pt>
                <c:pt idx="2952">
                  <c:v>0.15770000000000001</c:v>
                </c:pt>
                <c:pt idx="2953">
                  <c:v>0.15770000000000001</c:v>
                </c:pt>
                <c:pt idx="2954">
                  <c:v>0.21560000000000001</c:v>
                </c:pt>
                <c:pt idx="2955">
                  <c:v>0.15770000000000001</c:v>
                </c:pt>
                <c:pt idx="2956">
                  <c:v>0.15770000000000001</c:v>
                </c:pt>
                <c:pt idx="2957">
                  <c:v>9.98E-2</c:v>
                </c:pt>
                <c:pt idx="2958">
                  <c:v>0.15770000000000001</c:v>
                </c:pt>
                <c:pt idx="2959">
                  <c:v>0.15770000000000001</c:v>
                </c:pt>
                <c:pt idx="2960">
                  <c:v>0.21560000000000001</c:v>
                </c:pt>
                <c:pt idx="2961">
                  <c:v>0.15770000000000001</c:v>
                </c:pt>
                <c:pt idx="2962">
                  <c:v>0.15770000000000001</c:v>
                </c:pt>
                <c:pt idx="2963">
                  <c:v>0.15770000000000001</c:v>
                </c:pt>
                <c:pt idx="2964">
                  <c:v>0.15770000000000001</c:v>
                </c:pt>
                <c:pt idx="2965">
                  <c:v>0.21560000000000001</c:v>
                </c:pt>
                <c:pt idx="2966">
                  <c:v>0.15770000000000001</c:v>
                </c:pt>
                <c:pt idx="2967">
                  <c:v>0.15770000000000001</c:v>
                </c:pt>
                <c:pt idx="2968">
                  <c:v>0.15770000000000001</c:v>
                </c:pt>
                <c:pt idx="2969">
                  <c:v>9.98E-2</c:v>
                </c:pt>
                <c:pt idx="2970">
                  <c:v>0.15770000000000001</c:v>
                </c:pt>
                <c:pt idx="2971">
                  <c:v>0.21560000000000001</c:v>
                </c:pt>
                <c:pt idx="2972">
                  <c:v>0.15770000000000001</c:v>
                </c:pt>
                <c:pt idx="2973">
                  <c:v>9.98E-2</c:v>
                </c:pt>
                <c:pt idx="2974">
                  <c:v>0.21560000000000001</c:v>
                </c:pt>
                <c:pt idx="2975">
                  <c:v>0.15770000000000001</c:v>
                </c:pt>
                <c:pt idx="2976">
                  <c:v>0.15770000000000001</c:v>
                </c:pt>
                <c:pt idx="2977">
                  <c:v>0.21560000000000001</c:v>
                </c:pt>
                <c:pt idx="2978">
                  <c:v>0.21560000000000001</c:v>
                </c:pt>
                <c:pt idx="2979">
                  <c:v>0.15770000000000001</c:v>
                </c:pt>
                <c:pt idx="2980">
                  <c:v>9.98E-2</c:v>
                </c:pt>
                <c:pt idx="2981">
                  <c:v>0.15770000000000001</c:v>
                </c:pt>
                <c:pt idx="2982">
                  <c:v>0.15770000000000001</c:v>
                </c:pt>
                <c:pt idx="2983">
                  <c:v>0.15770000000000001</c:v>
                </c:pt>
                <c:pt idx="2984">
                  <c:v>9.98E-2</c:v>
                </c:pt>
                <c:pt idx="2985">
                  <c:v>0.15770000000000001</c:v>
                </c:pt>
                <c:pt idx="2986">
                  <c:v>0.15770000000000001</c:v>
                </c:pt>
                <c:pt idx="2987">
                  <c:v>0.15770000000000001</c:v>
                </c:pt>
                <c:pt idx="2988">
                  <c:v>0.15770000000000001</c:v>
                </c:pt>
                <c:pt idx="2989">
                  <c:v>9.98E-2</c:v>
                </c:pt>
                <c:pt idx="2990">
                  <c:v>9.98E-2</c:v>
                </c:pt>
                <c:pt idx="2991">
                  <c:v>0.21560000000000001</c:v>
                </c:pt>
                <c:pt idx="2992">
                  <c:v>0.15770000000000001</c:v>
                </c:pt>
                <c:pt idx="2993">
                  <c:v>9.98E-2</c:v>
                </c:pt>
                <c:pt idx="2994">
                  <c:v>0.15770000000000001</c:v>
                </c:pt>
                <c:pt idx="2995">
                  <c:v>0.15770000000000001</c:v>
                </c:pt>
                <c:pt idx="2996">
                  <c:v>0.15770000000000001</c:v>
                </c:pt>
                <c:pt idx="2997">
                  <c:v>0.15770000000000001</c:v>
                </c:pt>
                <c:pt idx="2998">
                  <c:v>0.15770000000000001</c:v>
                </c:pt>
                <c:pt idx="2999">
                  <c:v>0.15770000000000001</c:v>
                </c:pt>
                <c:pt idx="3000">
                  <c:v>0.15770000000000001</c:v>
                </c:pt>
                <c:pt idx="3001">
                  <c:v>0.15770000000000001</c:v>
                </c:pt>
                <c:pt idx="3002">
                  <c:v>0.15770000000000001</c:v>
                </c:pt>
                <c:pt idx="3003">
                  <c:v>0.15770000000000001</c:v>
                </c:pt>
                <c:pt idx="3004">
                  <c:v>9.98E-2</c:v>
                </c:pt>
                <c:pt idx="3005">
                  <c:v>0.15770000000000001</c:v>
                </c:pt>
                <c:pt idx="3006">
                  <c:v>9.98E-2</c:v>
                </c:pt>
                <c:pt idx="3007">
                  <c:v>0.15770000000000001</c:v>
                </c:pt>
                <c:pt idx="3008">
                  <c:v>0.15770000000000001</c:v>
                </c:pt>
                <c:pt idx="3009">
                  <c:v>9.98E-2</c:v>
                </c:pt>
                <c:pt idx="3010">
                  <c:v>0.15770000000000001</c:v>
                </c:pt>
                <c:pt idx="3011">
                  <c:v>9.98E-2</c:v>
                </c:pt>
                <c:pt idx="3012">
                  <c:v>9.98E-2</c:v>
                </c:pt>
                <c:pt idx="3013">
                  <c:v>9.98E-2</c:v>
                </c:pt>
                <c:pt idx="3014">
                  <c:v>0.15770000000000001</c:v>
                </c:pt>
                <c:pt idx="3015">
                  <c:v>0.15770000000000001</c:v>
                </c:pt>
                <c:pt idx="3016">
                  <c:v>0.21560000000000001</c:v>
                </c:pt>
                <c:pt idx="3017">
                  <c:v>0.15770000000000001</c:v>
                </c:pt>
                <c:pt idx="3018">
                  <c:v>0.15770000000000001</c:v>
                </c:pt>
                <c:pt idx="3019">
                  <c:v>9.98E-2</c:v>
                </c:pt>
                <c:pt idx="3020">
                  <c:v>0.21560000000000001</c:v>
                </c:pt>
                <c:pt idx="3021">
                  <c:v>0.15770000000000001</c:v>
                </c:pt>
                <c:pt idx="3022">
                  <c:v>9.98E-2</c:v>
                </c:pt>
                <c:pt idx="3023">
                  <c:v>0.15770000000000001</c:v>
                </c:pt>
                <c:pt idx="3024">
                  <c:v>0.21560000000000001</c:v>
                </c:pt>
                <c:pt idx="3025">
                  <c:v>9.98E-2</c:v>
                </c:pt>
                <c:pt idx="3026">
                  <c:v>0.15770000000000001</c:v>
                </c:pt>
                <c:pt idx="3027">
                  <c:v>0.15770000000000001</c:v>
                </c:pt>
                <c:pt idx="3028">
                  <c:v>0.15770000000000001</c:v>
                </c:pt>
                <c:pt idx="3029">
                  <c:v>0.15770000000000001</c:v>
                </c:pt>
                <c:pt idx="3030">
                  <c:v>0.15770000000000001</c:v>
                </c:pt>
                <c:pt idx="3031">
                  <c:v>0.15770000000000001</c:v>
                </c:pt>
                <c:pt idx="3032">
                  <c:v>0.15770000000000001</c:v>
                </c:pt>
                <c:pt idx="3033">
                  <c:v>0.15770000000000001</c:v>
                </c:pt>
                <c:pt idx="3034">
                  <c:v>0.15770000000000001</c:v>
                </c:pt>
                <c:pt idx="3035">
                  <c:v>0.15770000000000001</c:v>
                </c:pt>
                <c:pt idx="3036">
                  <c:v>0.15770000000000001</c:v>
                </c:pt>
                <c:pt idx="3037">
                  <c:v>0.21560000000000001</c:v>
                </c:pt>
                <c:pt idx="3038">
                  <c:v>0.15770000000000001</c:v>
                </c:pt>
                <c:pt idx="3039">
                  <c:v>0.15770000000000001</c:v>
                </c:pt>
                <c:pt idx="3040">
                  <c:v>0.15770000000000001</c:v>
                </c:pt>
                <c:pt idx="3041">
                  <c:v>0.15770000000000001</c:v>
                </c:pt>
                <c:pt idx="3042">
                  <c:v>0.15770000000000001</c:v>
                </c:pt>
                <c:pt idx="3043">
                  <c:v>9.98E-2</c:v>
                </c:pt>
                <c:pt idx="3044">
                  <c:v>9.98E-2</c:v>
                </c:pt>
                <c:pt idx="3045">
                  <c:v>0.15770000000000001</c:v>
                </c:pt>
                <c:pt idx="3046">
                  <c:v>0.15770000000000001</c:v>
                </c:pt>
                <c:pt idx="3047">
                  <c:v>0.15770000000000001</c:v>
                </c:pt>
                <c:pt idx="3048">
                  <c:v>0.15770000000000001</c:v>
                </c:pt>
                <c:pt idx="3049">
                  <c:v>0.15770000000000001</c:v>
                </c:pt>
                <c:pt idx="3050">
                  <c:v>9.98E-2</c:v>
                </c:pt>
                <c:pt idx="3051">
                  <c:v>0.15770000000000001</c:v>
                </c:pt>
                <c:pt idx="3052">
                  <c:v>9.98E-2</c:v>
                </c:pt>
                <c:pt idx="3053">
                  <c:v>0.21560000000000001</c:v>
                </c:pt>
                <c:pt idx="3054">
                  <c:v>0.15770000000000001</c:v>
                </c:pt>
                <c:pt idx="3055">
                  <c:v>0.15770000000000001</c:v>
                </c:pt>
                <c:pt idx="3056">
                  <c:v>0.21560000000000001</c:v>
                </c:pt>
                <c:pt idx="3057">
                  <c:v>9.98E-2</c:v>
                </c:pt>
                <c:pt idx="3058">
                  <c:v>9.98E-2</c:v>
                </c:pt>
                <c:pt idx="3059">
                  <c:v>0.15770000000000001</c:v>
                </c:pt>
                <c:pt idx="3060">
                  <c:v>9.98E-2</c:v>
                </c:pt>
                <c:pt idx="3061">
                  <c:v>0.21560000000000001</c:v>
                </c:pt>
                <c:pt idx="3062">
                  <c:v>0.15770000000000001</c:v>
                </c:pt>
                <c:pt idx="3063">
                  <c:v>9.98E-2</c:v>
                </c:pt>
                <c:pt idx="3064">
                  <c:v>0.15770000000000001</c:v>
                </c:pt>
                <c:pt idx="3065">
                  <c:v>9.98E-2</c:v>
                </c:pt>
                <c:pt idx="3066">
                  <c:v>0.15770000000000001</c:v>
                </c:pt>
                <c:pt idx="3067">
                  <c:v>0.15770000000000001</c:v>
                </c:pt>
                <c:pt idx="3068">
                  <c:v>9.98E-2</c:v>
                </c:pt>
                <c:pt idx="3069">
                  <c:v>9.98E-2</c:v>
                </c:pt>
                <c:pt idx="3070">
                  <c:v>0.15770000000000001</c:v>
                </c:pt>
                <c:pt idx="3071">
                  <c:v>9.98E-2</c:v>
                </c:pt>
                <c:pt idx="3072">
                  <c:v>0.15770000000000001</c:v>
                </c:pt>
                <c:pt idx="3073">
                  <c:v>0.15770000000000001</c:v>
                </c:pt>
                <c:pt idx="3074">
                  <c:v>9.98E-2</c:v>
                </c:pt>
                <c:pt idx="3075">
                  <c:v>0.15770000000000001</c:v>
                </c:pt>
                <c:pt idx="3076">
                  <c:v>9.98E-2</c:v>
                </c:pt>
                <c:pt idx="3077">
                  <c:v>9.98E-2</c:v>
                </c:pt>
                <c:pt idx="3078">
                  <c:v>0.15770000000000001</c:v>
                </c:pt>
                <c:pt idx="3079">
                  <c:v>0.21560000000000001</c:v>
                </c:pt>
                <c:pt idx="3080">
                  <c:v>0.15770000000000001</c:v>
                </c:pt>
                <c:pt idx="3081">
                  <c:v>0.21560000000000001</c:v>
                </c:pt>
                <c:pt idx="3082">
                  <c:v>0.15770000000000001</c:v>
                </c:pt>
                <c:pt idx="3083">
                  <c:v>0.15770000000000001</c:v>
                </c:pt>
                <c:pt idx="3084">
                  <c:v>0.15770000000000001</c:v>
                </c:pt>
                <c:pt idx="3085">
                  <c:v>0.15770000000000001</c:v>
                </c:pt>
                <c:pt idx="3086">
                  <c:v>0.15770000000000001</c:v>
                </c:pt>
                <c:pt idx="3087">
                  <c:v>0.15770000000000001</c:v>
                </c:pt>
                <c:pt idx="3088">
                  <c:v>9.98E-2</c:v>
                </c:pt>
                <c:pt idx="3089">
                  <c:v>0.15770000000000001</c:v>
                </c:pt>
                <c:pt idx="3090">
                  <c:v>0.15770000000000001</c:v>
                </c:pt>
                <c:pt idx="3091">
                  <c:v>9.98E-2</c:v>
                </c:pt>
                <c:pt idx="3092">
                  <c:v>0.15770000000000001</c:v>
                </c:pt>
                <c:pt idx="3093">
                  <c:v>0.15770000000000001</c:v>
                </c:pt>
                <c:pt idx="3094">
                  <c:v>0.15770000000000001</c:v>
                </c:pt>
                <c:pt idx="3095">
                  <c:v>9.98E-2</c:v>
                </c:pt>
                <c:pt idx="3096">
                  <c:v>9.98E-2</c:v>
                </c:pt>
                <c:pt idx="3097">
                  <c:v>0.15770000000000001</c:v>
                </c:pt>
                <c:pt idx="3098">
                  <c:v>9.98E-2</c:v>
                </c:pt>
                <c:pt idx="3099">
                  <c:v>9.98E-2</c:v>
                </c:pt>
                <c:pt idx="3100">
                  <c:v>0.15770000000000001</c:v>
                </c:pt>
                <c:pt idx="3101">
                  <c:v>0.15770000000000001</c:v>
                </c:pt>
                <c:pt idx="3102">
                  <c:v>9.98E-2</c:v>
                </c:pt>
                <c:pt idx="3103">
                  <c:v>0.21560000000000001</c:v>
                </c:pt>
                <c:pt idx="3104">
                  <c:v>0.15770000000000001</c:v>
                </c:pt>
                <c:pt idx="3105">
                  <c:v>0.15770000000000001</c:v>
                </c:pt>
                <c:pt idx="3106">
                  <c:v>9.98E-2</c:v>
                </c:pt>
                <c:pt idx="3107">
                  <c:v>9.98E-2</c:v>
                </c:pt>
                <c:pt idx="3108">
                  <c:v>0.21560000000000001</c:v>
                </c:pt>
                <c:pt idx="3109">
                  <c:v>0.15770000000000001</c:v>
                </c:pt>
                <c:pt idx="3110">
                  <c:v>0.15770000000000001</c:v>
                </c:pt>
                <c:pt idx="3111">
                  <c:v>9.98E-2</c:v>
                </c:pt>
                <c:pt idx="3112">
                  <c:v>9.98E-2</c:v>
                </c:pt>
                <c:pt idx="3113">
                  <c:v>0.15770000000000001</c:v>
                </c:pt>
                <c:pt idx="3114">
                  <c:v>9.98E-2</c:v>
                </c:pt>
                <c:pt idx="3115">
                  <c:v>9.98E-2</c:v>
                </c:pt>
                <c:pt idx="3116">
                  <c:v>0.15770000000000001</c:v>
                </c:pt>
                <c:pt idx="3117">
                  <c:v>0.15770000000000001</c:v>
                </c:pt>
                <c:pt idx="3118">
                  <c:v>9.98E-2</c:v>
                </c:pt>
                <c:pt idx="3119">
                  <c:v>0.15770000000000001</c:v>
                </c:pt>
                <c:pt idx="3120">
                  <c:v>9.98E-2</c:v>
                </c:pt>
                <c:pt idx="3121">
                  <c:v>0.15770000000000001</c:v>
                </c:pt>
                <c:pt idx="3122">
                  <c:v>0.15770000000000001</c:v>
                </c:pt>
                <c:pt idx="3123">
                  <c:v>0.15770000000000001</c:v>
                </c:pt>
                <c:pt idx="3124">
                  <c:v>0.15770000000000001</c:v>
                </c:pt>
                <c:pt idx="3125">
                  <c:v>0.15770000000000001</c:v>
                </c:pt>
                <c:pt idx="3126">
                  <c:v>9.98E-2</c:v>
                </c:pt>
                <c:pt idx="3127">
                  <c:v>9.98E-2</c:v>
                </c:pt>
                <c:pt idx="3128">
                  <c:v>0.21560000000000001</c:v>
                </c:pt>
                <c:pt idx="3129">
                  <c:v>9.98E-2</c:v>
                </c:pt>
                <c:pt idx="3130">
                  <c:v>0.15770000000000001</c:v>
                </c:pt>
                <c:pt idx="3131">
                  <c:v>9.98E-2</c:v>
                </c:pt>
                <c:pt idx="3132">
                  <c:v>9.98E-2</c:v>
                </c:pt>
                <c:pt idx="3133">
                  <c:v>9.98E-2</c:v>
                </c:pt>
                <c:pt idx="3134">
                  <c:v>0.15770000000000001</c:v>
                </c:pt>
                <c:pt idx="3135">
                  <c:v>0.15770000000000001</c:v>
                </c:pt>
                <c:pt idx="3136">
                  <c:v>0.15770000000000001</c:v>
                </c:pt>
                <c:pt idx="3137">
                  <c:v>0.15770000000000001</c:v>
                </c:pt>
                <c:pt idx="3138">
                  <c:v>0.15770000000000001</c:v>
                </c:pt>
                <c:pt idx="3139">
                  <c:v>0.15770000000000001</c:v>
                </c:pt>
                <c:pt idx="3140">
                  <c:v>9.98E-2</c:v>
                </c:pt>
                <c:pt idx="3141">
                  <c:v>9.98E-2</c:v>
                </c:pt>
                <c:pt idx="3142">
                  <c:v>0.15770000000000001</c:v>
                </c:pt>
                <c:pt idx="3143">
                  <c:v>0.15770000000000001</c:v>
                </c:pt>
                <c:pt idx="3144">
                  <c:v>0.15770000000000001</c:v>
                </c:pt>
                <c:pt idx="3145">
                  <c:v>0.15770000000000001</c:v>
                </c:pt>
                <c:pt idx="3146">
                  <c:v>0.21560000000000001</c:v>
                </c:pt>
                <c:pt idx="3147">
                  <c:v>0.15770000000000001</c:v>
                </c:pt>
                <c:pt idx="3148">
                  <c:v>0.15770000000000001</c:v>
                </c:pt>
                <c:pt idx="3149">
                  <c:v>0.21560000000000001</c:v>
                </c:pt>
                <c:pt idx="3150">
                  <c:v>0.15770000000000001</c:v>
                </c:pt>
                <c:pt idx="3151">
                  <c:v>0.15770000000000001</c:v>
                </c:pt>
                <c:pt idx="3152">
                  <c:v>0.21560000000000001</c:v>
                </c:pt>
                <c:pt idx="3153">
                  <c:v>9.98E-2</c:v>
                </c:pt>
                <c:pt idx="3154">
                  <c:v>0.15770000000000001</c:v>
                </c:pt>
                <c:pt idx="3155">
                  <c:v>9.98E-2</c:v>
                </c:pt>
                <c:pt idx="3156">
                  <c:v>0.15770000000000001</c:v>
                </c:pt>
                <c:pt idx="3157">
                  <c:v>0.15770000000000001</c:v>
                </c:pt>
                <c:pt idx="3158">
                  <c:v>0.15770000000000001</c:v>
                </c:pt>
                <c:pt idx="3159">
                  <c:v>0.21560000000000001</c:v>
                </c:pt>
                <c:pt idx="3160">
                  <c:v>0.15770000000000001</c:v>
                </c:pt>
                <c:pt idx="3161">
                  <c:v>9.98E-2</c:v>
                </c:pt>
                <c:pt idx="3162">
                  <c:v>0.15770000000000001</c:v>
                </c:pt>
                <c:pt idx="3163">
                  <c:v>0.15770000000000001</c:v>
                </c:pt>
                <c:pt idx="3164">
                  <c:v>0.15770000000000001</c:v>
                </c:pt>
                <c:pt idx="3165">
                  <c:v>0.15770000000000001</c:v>
                </c:pt>
                <c:pt idx="3166">
                  <c:v>9.98E-2</c:v>
                </c:pt>
                <c:pt idx="3167">
                  <c:v>9.98E-2</c:v>
                </c:pt>
                <c:pt idx="3168">
                  <c:v>0.15770000000000001</c:v>
                </c:pt>
                <c:pt idx="3169">
                  <c:v>9.98E-2</c:v>
                </c:pt>
                <c:pt idx="3170">
                  <c:v>9.98E-2</c:v>
                </c:pt>
                <c:pt idx="3171">
                  <c:v>0.15770000000000001</c:v>
                </c:pt>
                <c:pt idx="3172">
                  <c:v>0.15770000000000001</c:v>
                </c:pt>
                <c:pt idx="3173">
                  <c:v>0.15770000000000001</c:v>
                </c:pt>
                <c:pt idx="3174">
                  <c:v>9.98E-2</c:v>
                </c:pt>
                <c:pt idx="3175">
                  <c:v>9.98E-2</c:v>
                </c:pt>
                <c:pt idx="3176">
                  <c:v>9.98E-2</c:v>
                </c:pt>
                <c:pt idx="3177">
                  <c:v>9.98E-2</c:v>
                </c:pt>
                <c:pt idx="3178">
                  <c:v>0.15770000000000001</c:v>
                </c:pt>
                <c:pt idx="3179">
                  <c:v>0.15770000000000001</c:v>
                </c:pt>
                <c:pt idx="3180">
                  <c:v>0.15770000000000001</c:v>
                </c:pt>
                <c:pt idx="3181">
                  <c:v>0.15770000000000001</c:v>
                </c:pt>
                <c:pt idx="3182">
                  <c:v>9.98E-2</c:v>
                </c:pt>
                <c:pt idx="3183">
                  <c:v>9.98E-2</c:v>
                </c:pt>
                <c:pt idx="3184">
                  <c:v>0.15770000000000001</c:v>
                </c:pt>
                <c:pt idx="3185">
                  <c:v>0.15770000000000001</c:v>
                </c:pt>
                <c:pt idx="3186">
                  <c:v>9.98E-2</c:v>
                </c:pt>
                <c:pt idx="3187">
                  <c:v>9.98E-2</c:v>
                </c:pt>
                <c:pt idx="3188">
                  <c:v>0.15770000000000001</c:v>
                </c:pt>
                <c:pt idx="3189">
                  <c:v>0.15770000000000001</c:v>
                </c:pt>
                <c:pt idx="3190">
                  <c:v>9.98E-2</c:v>
                </c:pt>
                <c:pt idx="3191">
                  <c:v>0.15770000000000001</c:v>
                </c:pt>
                <c:pt idx="3192">
                  <c:v>0.15770000000000001</c:v>
                </c:pt>
                <c:pt idx="3193">
                  <c:v>0.15770000000000001</c:v>
                </c:pt>
                <c:pt idx="3194">
                  <c:v>9.98E-2</c:v>
                </c:pt>
                <c:pt idx="3195">
                  <c:v>0.15770000000000001</c:v>
                </c:pt>
                <c:pt idx="3196">
                  <c:v>0.15770000000000001</c:v>
                </c:pt>
                <c:pt idx="3197">
                  <c:v>0.15770000000000001</c:v>
                </c:pt>
                <c:pt idx="3198">
                  <c:v>0.15770000000000001</c:v>
                </c:pt>
                <c:pt idx="3199">
                  <c:v>0.15770000000000001</c:v>
                </c:pt>
                <c:pt idx="3200">
                  <c:v>0.15770000000000001</c:v>
                </c:pt>
                <c:pt idx="3201">
                  <c:v>0.15770000000000001</c:v>
                </c:pt>
                <c:pt idx="3202">
                  <c:v>0.15770000000000001</c:v>
                </c:pt>
                <c:pt idx="3203">
                  <c:v>9.98E-2</c:v>
                </c:pt>
                <c:pt idx="3204">
                  <c:v>9.98E-2</c:v>
                </c:pt>
                <c:pt idx="3205">
                  <c:v>0.15770000000000001</c:v>
                </c:pt>
                <c:pt idx="3206">
                  <c:v>0.15770000000000001</c:v>
                </c:pt>
                <c:pt idx="3207">
                  <c:v>0.15770000000000001</c:v>
                </c:pt>
                <c:pt idx="3208">
                  <c:v>0.15770000000000001</c:v>
                </c:pt>
                <c:pt idx="3209">
                  <c:v>0.15770000000000001</c:v>
                </c:pt>
                <c:pt idx="3210">
                  <c:v>0.15770000000000001</c:v>
                </c:pt>
                <c:pt idx="3211">
                  <c:v>0.15770000000000001</c:v>
                </c:pt>
                <c:pt idx="3212">
                  <c:v>0.15770000000000001</c:v>
                </c:pt>
                <c:pt idx="3213">
                  <c:v>0.15770000000000001</c:v>
                </c:pt>
                <c:pt idx="3214">
                  <c:v>0.15770000000000001</c:v>
                </c:pt>
                <c:pt idx="3215">
                  <c:v>0.21560000000000001</c:v>
                </c:pt>
                <c:pt idx="3216">
                  <c:v>0.15770000000000001</c:v>
                </c:pt>
                <c:pt idx="3217">
                  <c:v>0.15770000000000001</c:v>
                </c:pt>
                <c:pt idx="3218">
                  <c:v>0.15770000000000001</c:v>
                </c:pt>
                <c:pt idx="3219">
                  <c:v>0.15770000000000001</c:v>
                </c:pt>
                <c:pt idx="3220">
                  <c:v>0.15770000000000001</c:v>
                </c:pt>
                <c:pt idx="3221">
                  <c:v>0.15770000000000001</c:v>
                </c:pt>
                <c:pt idx="3222">
                  <c:v>0.15770000000000001</c:v>
                </c:pt>
                <c:pt idx="3223">
                  <c:v>9.98E-2</c:v>
                </c:pt>
                <c:pt idx="3224">
                  <c:v>9.98E-2</c:v>
                </c:pt>
                <c:pt idx="3225">
                  <c:v>9.98E-2</c:v>
                </c:pt>
                <c:pt idx="3226">
                  <c:v>0.15770000000000001</c:v>
                </c:pt>
                <c:pt idx="3227">
                  <c:v>0.15770000000000001</c:v>
                </c:pt>
                <c:pt idx="3228">
                  <c:v>0.15770000000000001</c:v>
                </c:pt>
                <c:pt idx="3229">
                  <c:v>0.15770000000000001</c:v>
                </c:pt>
                <c:pt idx="3230">
                  <c:v>9.98E-2</c:v>
                </c:pt>
                <c:pt idx="3231">
                  <c:v>0.15770000000000001</c:v>
                </c:pt>
                <c:pt idx="3232">
                  <c:v>0.15770000000000001</c:v>
                </c:pt>
                <c:pt idx="3233">
                  <c:v>0.21560000000000001</c:v>
                </c:pt>
                <c:pt idx="3234">
                  <c:v>9.98E-2</c:v>
                </c:pt>
                <c:pt idx="3235">
                  <c:v>0.15770000000000001</c:v>
                </c:pt>
                <c:pt idx="3236">
                  <c:v>0.15770000000000001</c:v>
                </c:pt>
                <c:pt idx="3237">
                  <c:v>0.15770000000000001</c:v>
                </c:pt>
                <c:pt idx="3238">
                  <c:v>0.15770000000000001</c:v>
                </c:pt>
                <c:pt idx="3239">
                  <c:v>0.15770000000000001</c:v>
                </c:pt>
                <c:pt idx="3240">
                  <c:v>0.15770000000000001</c:v>
                </c:pt>
                <c:pt idx="3241">
                  <c:v>0.15770000000000001</c:v>
                </c:pt>
                <c:pt idx="3242">
                  <c:v>0.15770000000000001</c:v>
                </c:pt>
                <c:pt idx="3243">
                  <c:v>0.15770000000000001</c:v>
                </c:pt>
                <c:pt idx="3244">
                  <c:v>0.21560000000000001</c:v>
                </c:pt>
                <c:pt idx="3245">
                  <c:v>0.15770000000000001</c:v>
                </c:pt>
                <c:pt idx="3246">
                  <c:v>0.15770000000000001</c:v>
                </c:pt>
                <c:pt idx="3247">
                  <c:v>0.15770000000000001</c:v>
                </c:pt>
                <c:pt idx="3248">
                  <c:v>0.15770000000000001</c:v>
                </c:pt>
                <c:pt idx="3249">
                  <c:v>9.98E-2</c:v>
                </c:pt>
                <c:pt idx="3250">
                  <c:v>0.15770000000000001</c:v>
                </c:pt>
                <c:pt idx="3251">
                  <c:v>9.98E-2</c:v>
                </c:pt>
                <c:pt idx="3252">
                  <c:v>0.15770000000000001</c:v>
                </c:pt>
                <c:pt idx="3253">
                  <c:v>0.15770000000000001</c:v>
                </c:pt>
                <c:pt idx="3254">
                  <c:v>0.15770000000000001</c:v>
                </c:pt>
                <c:pt idx="3255">
                  <c:v>9.98E-2</c:v>
                </c:pt>
                <c:pt idx="3256">
                  <c:v>0.15770000000000001</c:v>
                </c:pt>
                <c:pt idx="3257">
                  <c:v>0.15770000000000001</c:v>
                </c:pt>
                <c:pt idx="3258">
                  <c:v>0.15770000000000001</c:v>
                </c:pt>
                <c:pt idx="3259">
                  <c:v>0.15770000000000001</c:v>
                </c:pt>
                <c:pt idx="3260">
                  <c:v>9.98E-2</c:v>
                </c:pt>
                <c:pt idx="3261">
                  <c:v>0.15770000000000001</c:v>
                </c:pt>
                <c:pt idx="3262">
                  <c:v>0.15770000000000001</c:v>
                </c:pt>
                <c:pt idx="3263">
                  <c:v>0.21560000000000001</c:v>
                </c:pt>
                <c:pt idx="3264">
                  <c:v>0.15770000000000001</c:v>
                </c:pt>
                <c:pt idx="3265">
                  <c:v>0.15770000000000001</c:v>
                </c:pt>
                <c:pt idx="3266">
                  <c:v>9.98E-2</c:v>
                </c:pt>
                <c:pt idx="3267">
                  <c:v>0.15770000000000001</c:v>
                </c:pt>
                <c:pt idx="3268">
                  <c:v>0.15770000000000001</c:v>
                </c:pt>
                <c:pt idx="3269">
                  <c:v>0.15770000000000001</c:v>
                </c:pt>
                <c:pt idx="3270">
                  <c:v>0.15770000000000001</c:v>
                </c:pt>
                <c:pt idx="3271">
                  <c:v>0.15770000000000001</c:v>
                </c:pt>
                <c:pt idx="3272">
                  <c:v>0.15770000000000001</c:v>
                </c:pt>
                <c:pt idx="3273">
                  <c:v>9.98E-2</c:v>
                </c:pt>
                <c:pt idx="3274">
                  <c:v>0.15770000000000001</c:v>
                </c:pt>
                <c:pt idx="3275">
                  <c:v>0.15770000000000001</c:v>
                </c:pt>
                <c:pt idx="3276">
                  <c:v>0.15770000000000001</c:v>
                </c:pt>
                <c:pt idx="3277">
                  <c:v>9.98E-2</c:v>
                </c:pt>
                <c:pt idx="3278">
                  <c:v>0.15770000000000001</c:v>
                </c:pt>
                <c:pt idx="3279">
                  <c:v>9.98E-2</c:v>
                </c:pt>
                <c:pt idx="3280">
                  <c:v>9.98E-2</c:v>
                </c:pt>
                <c:pt idx="3281">
                  <c:v>0.15770000000000001</c:v>
                </c:pt>
                <c:pt idx="3282">
                  <c:v>0.15770000000000001</c:v>
                </c:pt>
                <c:pt idx="3283">
                  <c:v>0.15770000000000001</c:v>
                </c:pt>
                <c:pt idx="3284">
                  <c:v>0.15770000000000001</c:v>
                </c:pt>
                <c:pt idx="3285">
                  <c:v>0.15770000000000001</c:v>
                </c:pt>
                <c:pt idx="3286">
                  <c:v>0.15770000000000001</c:v>
                </c:pt>
                <c:pt idx="3287">
                  <c:v>0.15770000000000001</c:v>
                </c:pt>
                <c:pt idx="3288">
                  <c:v>0.15770000000000001</c:v>
                </c:pt>
                <c:pt idx="3289">
                  <c:v>0.21560000000000001</c:v>
                </c:pt>
                <c:pt idx="3290">
                  <c:v>0.15770000000000001</c:v>
                </c:pt>
                <c:pt idx="3291">
                  <c:v>0.15770000000000001</c:v>
                </c:pt>
                <c:pt idx="3292">
                  <c:v>9.98E-2</c:v>
                </c:pt>
                <c:pt idx="3293">
                  <c:v>0.15770000000000001</c:v>
                </c:pt>
                <c:pt idx="3294">
                  <c:v>0.21560000000000001</c:v>
                </c:pt>
                <c:pt idx="3295">
                  <c:v>0.15770000000000001</c:v>
                </c:pt>
                <c:pt idx="3296">
                  <c:v>9.98E-2</c:v>
                </c:pt>
                <c:pt idx="3297">
                  <c:v>0.15770000000000001</c:v>
                </c:pt>
                <c:pt idx="3298">
                  <c:v>0.15770000000000001</c:v>
                </c:pt>
                <c:pt idx="3299">
                  <c:v>0.15770000000000001</c:v>
                </c:pt>
                <c:pt idx="3300">
                  <c:v>0.15770000000000001</c:v>
                </c:pt>
                <c:pt idx="3301">
                  <c:v>0.15770000000000001</c:v>
                </c:pt>
                <c:pt idx="3302">
                  <c:v>9.98E-2</c:v>
                </c:pt>
                <c:pt idx="3303">
                  <c:v>9.98E-2</c:v>
                </c:pt>
                <c:pt idx="3304">
                  <c:v>9.98E-2</c:v>
                </c:pt>
                <c:pt idx="3305">
                  <c:v>0.21560000000000001</c:v>
                </c:pt>
                <c:pt idx="3306">
                  <c:v>9.98E-2</c:v>
                </c:pt>
                <c:pt idx="3307">
                  <c:v>0.15770000000000001</c:v>
                </c:pt>
                <c:pt idx="3308">
                  <c:v>0.15770000000000001</c:v>
                </c:pt>
                <c:pt idx="3309">
                  <c:v>9.98E-2</c:v>
                </c:pt>
                <c:pt idx="3310">
                  <c:v>9.98E-2</c:v>
                </c:pt>
                <c:pt idx="3311">
                  <c:v>9.98E-2</c:v>
                </c:pt>
                <c:pt idx="3312">
                  <c:v>0.21560000000000001</c:v>
                </c:pt>
                <c:pt idx="3313">
                  <c:v>0.15770000000000001</c:v>
                </c:pt>
                <c:pt idx="3314">
                  <c:v>0.15770000000000001</c:v>
                </c:pt>
                <c:pt idx="3315">
                  <c:v>0.15770000000000001</c:v>
                </c:pt>
                <c:pt idx="3316">
                  <c:v>0.15770000000000001</c:v>
                </c:pt>
                <c:pt idx="3317">
                  <c:v>0.15770000000000001</c:v>
                </c:pt>
                <c:pt idx="3318">
                  <c:v>0.21560000000000001</c:v>
                </c:pt>
                <c:pt idx="3319">
                  <c:v>0.15770000000000001</c:v>
                </c:pt>
                <c:pt idx="3320">
                  <c:v>0.21560000000000001</c:v>
                </c:pt>
                <c:pt idx="3321">
                  <c:v>9.98E-2</c:v>
                </c:pt>
                <c:pt idx="3322">
                  <c:v>0.15770000000000001</c:v>
                </c:pt>
                <c:pt idx="3323">
                  <c:v>0.15770000000000001</c:v>
                </c:pt>
                <c:pt idx="3324">
                  <c:v>0.21560000000000001</c:v>
                </c:pt>
                <c:pt idx="3325">
                  <c:v>9.98E-2</c:v>
                </c:pt>
                <c:pt idx="3326">
                  <c:v>0.15770000000000001</c:v>
                </c:pt>
                <c:pt idx="3327">
                  <c:v>0.15770000000000001</c:v>
                </c:pt>
                <c:pt idx="3328">
                  <c:v>0.15770000000000001</c:v>
                </c:pt>
                <c:pt idx="3329">
                  <c:v>0.15770000000000001</c:v>
                </c:pt>
                <c:pt idx="3330">
                  <c:v>0.15770000000000001</c:v>
                </c:pt>
                <c:pt idx="3331">
                  <c:v>9.98E-2</c:v>
                </c:pt>
                <c:pt idx="3332">
                  <c:v>0.15770000000000001</c:v>
                </c:pt>
                <c:pt idx="3333">
                  <c:v>0.15770000000000001</c:v>
                </c:pt>
                <c:pt idx="3334">
                  <c:v>9.98E-2</c:v>
                </c:pt>
                <c:pt idx="3335">
                  <c:v>0.15770000000000001</c:v>
                </c:pt>
                <c:pt idx="3336">
                  <c:v>9.98E-2</c:v>
                </c:pt>
                <c:pt idx="3337">
                  <c:v>0.15770000000000001</c:v>
                </c:pt>
                <c:pt idx="3338">
                  <c:v>0.21560000000000001</c:v>
                </c:pt>
                <c:pt idx="3339">
                  <c:v>0.15770000000000001</c:v>
                </c:pt>
                <c:pt idx="3340">
                  <c:v>0.15770000000000001</c:v>
                </c:pt>
                <c:pt idx="3341">
                  <c:v>0.21560000000000001</c:v>
                </c:pt>
                <c:pt idx="3342">
                  <c:v>0.15770000000000001</c:v>
                </c:pt>
                <c:pt idx="3343">
                  <c:v>0.15770000000000001</c:v>
                </c:pt>
                <c:pt idx="3344">
                  <c:v>9.98E-2</c:v>
                </c:pt>
                <c:pt idx="3345">
                  <c:v>0.15770000000000001</c:v>
                </c:pt>
                <c:pt idx="3346">
                  <c:v>0.15770000000000001</c:v>
                </c:pt>
                <c:pt idx="3347">
                  <c:v>0.15770000000000001</c:v>
                </c:pt>
                <c:pt idx="3348">
                  <c:v>9.98E-2</c:v>
                </c:pt>
                <c:pt idx="3349">
                  <c:v>0.15770000000000001</c:v>
                </c:pt>
                <c:pt idx="3350">
                  <c:v>9.98E-2</c:v>
                </c:pt>
                <c:pt idx="3351">
                  <c:v>0.15770000000000001</c:v>
                </c:pt>
                <c:pt idx="3352">
                  <c:v>0.21560000000000001</c:v>
                </c:pt>
                <c:pt idx="3353">
                  <c:v>0.15770000000000001</c:v>
                </c:pt>
                <c:pt idx="3354">
                  <c:v>0.15770000000000001</c:v>
                </c:pt>
                <c:pt idx="3355">
                  <c:v>9.98E-2</c:v>
                </c:pt>
                <c:pt idx="3356">
                  <c:v>0.21560000000000001</c:v>
                </c:pt>
                <c:pt idx="3357">
                  <c:v>0.15770000000000001</c:v>
                </c:pt>
                <c:pt idx="3358">
                  <c:v>0.15770000000000001</c:v>
                </c:pt>
                <c:pt idx="3359">
                  <c:v>0.15770000000000001</c:v>
                </c:pt>
                <c:pt idx="3360">
                  <c:v>0.15770000000000001</c:v>
                </c:pt>
                <c:pt idx="3361">
                  <c:v>0.15770000000000001</c:v>
                </c:pt>
                <c:pt idx="3362">
                  <c:v>0.15770000000000001</c:v>
                </c:pt>
                <c:pt idx="3363">
                  <c:v>0.15770000000000001</c:v>
                </c:pt>
                <c:pt idx="3364">
                  <c:v>0.15770000000000001</c:v>
                </c:pt>
                <c:pt idx="3365">
                  <c:v>0.21560000000000001</c:v>
                </c:pt>
                <c:pt idx="3366">
                  <c:v>0.21560000000000001</c:v>
                </c:pt>
                <c:pt idx="3367">
                  <c:v>0.21560000000000001</c:v>
                </c:pt>
                <c:pt idx="3368">
                  <c:v>0.15770000000000001</c:v>
                </c:pt>
                <c:pt idx="3369">
                  <c:v>0.21560000000000001</c:v>
                </c:pt>
                <c:pt idx="3370">
                  <c:v>0.15770000000000001</c:v>
                </c:pt>
                <c:pt idx="3371">
                  <c:v>0.21560000000000001</c:v>
                </c:pt>
                <c:pt idx="3372">
                  <c:v>0.21560000000000001</c:v>
                </c:pt>
                <c:pt idx="3373">
                  <c:v>0.21560000000000001</c:v>
                </c:pt>
                <c:pt idx="3374">
                  <c:v>0.21560000000000001</c:v>
                </c:pt>
                <c:pt idx="3375">
                  <c:v>0.21560000000000001</c:v>
                </c:pt>
                <c:pt idx="3376">
                  <c:v>0.15770000000000001</c:v>
                </c:pt>
                <c:pt idx="3377">
                  <c:v>0.21560000000000001</c:v>
                </c:pt>
                <c:pt idx="3378">
                  <c:v>0.15770000000000001</c:v>
                </c:pt>
                <c:pt idx="3379">
                  <c:v>0.21560000000000001</c:v>
                </c:pt>
                <c:pt idx="3380">
                  <c:v>0.21560000000000001</c:v>
                </c:pt>
                <c:pt idx="3381">
                  <c:v>0.21560000000000001</c:v>
                </c:pt>
                <c:pt idx="3382">
                  <c:v>0.21560000000000001</c:v>
                </c:pt>
                <c:pt idx="3383">
                  <c:v>0.21560000000000001</c:v>
                </c:pt>
                <c:pt idx="3384">
                  <c:v>0.21560000000000001</c:v>
                </c:pt>
                <c:pt idx="3385">
                  <c:v>0.15770000000000001</c:v>
                </c:pt>
                <c:pt idx="3386">
                  <c:v>9.98E-2</c:v>
                </c:pt>
                <c:pt idx="3387">
                  <c:v>0.15770000000000001</c:v>
                </c:pt>
                <c:pt idx="3388">
                  <c:v>0.15770000000000001</c:v>
                </c:pt>
                <c:pt idx="3389">
                  <c:v>0.15770000000000001</c:v>
                </c:pt>
                <c:pt idx="3390">
                  <c:v>9.98E-2</c:v>
                </c:pt>
                <c:pt idx="3391">
                  <c:v>0.15770000000000001</c:v>
                </c:pt>
                <c:pt idx="3392">
                  <c:v>0.15770000000000001</c:v>
                </c:pt>
                <c:pt idx="3393">
                  <c:v>0.15770000000000001</c:v>
                </c:pt>
                <c:pt idx="3394">
                  <c:v>0.15770000000000001</c:v>
                </c:pt>
                <c:pt idx="3395">
                  <c:v>0.15770000000000001</c:v>
                </c:pt>
                <c:pt idx="3396">
                  <c:v>0.15770000000000001</c:v>
                </c:pt>
                <c:pt idx="3397">
                  <c:v>0.21560000000000001</c:v>
                </c:pt>
                <c:pt idx="3398">
                  <c:v>0.21560000000000001</c:v>
                </c:pt>
                <c:pt idx="3399">
                  <c:v>0.27339999999999998</c:v>
                </c:pt>
                <c:pt idx="3400">
                  <c:v>0.21560000000000001</c:v>
                </c:pt>
                <c:pt idx="3401">
                  <c:v>0.21560000000000001</c:v>
                </c:pt>
                <c:pt idx="3402">
                  <c:v>0.21560000000000001</c:v>
                </c:pt>
                <c:pt idx="3403">
                  <c:v>0.21560000000000001</c:v>
                </c:pt>
                <c:pt idx="3404">
                  <c:v>0.21560000000000001</c:v>
                </c:pt>
                <c:pt idx="3405">
                  <c:v>0.21560000000000001</c:v>
                </c:pt>
                <c:pt idx="3406">
                  <c:v>0.15770000000000001</c:v>
                </c:pt>
                <c:pt idx="3407">
                  <c:v>0.15770000000000001</c:v>
                </c:pt>
                <c:pt idx="3408">
                  <c:v>0.15770000000000001</c:v>
                </c:pt>
                <c:pt idx="3409">
                  <c:v>0.21560000000000001</c:v>
                </c:pt>
                <c:pt idx="3410">
                  <c:v>0.21560000000000001</c:v>
                </c:pt>
                <c:pt idx="3411">
                  <c:v>0.21560000000000001</c:v>
                </c:pt>
                <c:pt idx="3412">
                  <c:v>0.21560000000000001</c:v>
                </c:pt>
                <c:pt idx="3413">
                  <c:v>0.15770000000000001</c:v>
                </c:pt>
                <c:pt idx="3414">
                  <c:v>0.21560000000000001</c:v>
                </c:pt>
                <c:pt idx="3415">
                  <c:v>0.21560000000000001</c:v>
                </c:pt>
                <c:pt idx="3416">
                  <c:v>0.21560000000000001</c:v>
                </c:pt>
                <c:pt idx="3417">
                  <c:v>0.21560000000000001</c:v>
                </c:pt>
                <c:pt idx="3418">
                  <c:v>0.21560000000000001</c:v>
                </c:pt>
                <c:pt idx="3419">
                  <c:v>0.21560000000000001</c:v>
                </c:pt>
                <c:pt idx="3420">
                  <c:v>0.21560000000000001</c:v>
                </c:pt>
                <c:pt idx="3421">
                  <c:v>0.15770000000000001</c:v>
                </c:pt>
                <c:pt idx="3422">
                  <c:v>0.21560000000000001</c:v>
                </c:pt>
                <c:pt idx="3423">
                  <c:v>0.21560000000000001</c:v>
                </c:pt>
                <c:pt idx="3424">
                  <c:v>0.27339999999999998</c:v>
                </c:pt>
                <c:pt idx="3425">
                  <c:v>0.21560000000000001</c:v>
                </c:pt>
                <c:pt idx="3426">
                  <c:v>0.15770000000000001</c:v>
                </c:pt>
                <c:pt idx="3427">
                  <c:v>0.21560000000000001</c:v>
                </c:pt>
                <c:pt idx="3428">
                  <c:v>0.21560000000000001</c:v>
                </c:pt>
                <c:pt idx="3429">
                  <c:v>0.15770000000000001</c:v>
                </c:pt>
                <c:pt idx="3430">
                  <c:v>0.15770000000000001</c:v>
                </c:pt>
                <c:pt idx="3431">
                  <c:v>0.27339999999999998</c:v>
                </c:pt>
                <c:pt idx="3432">
                  <c:v>0.21560000000000001</c:v>
                </c:pt>
                <c:pt idx="3433">
                  <c:v>0.21560000000000001</c:v>
                </c:pt>
                <c:pt idx="3434">
                  <c:v>0.27339999999999998</c:v>
                </c:pt>
                <c:pt idx="3435">
                  <c:v>0.21560000000000001</c:v>
                </c:pt>
                <c:pt idx="3436">
                  <c:v>0.21560000000000001</c:v>
                </c:pt>
                <c:pt idx="3437">
                  <c:v>0.21560000000000001</c:v>
                </c:pt>
                <c:pt idx="3438">
                  <c:v>0.27339999999999998</c:v>
                </c:pt>
                <c:pt idx="3439">
                  <c:v>0.27339999999999998</c:v>
                </c:pt>
                <c:pt idx="3440">
                  <c:v>0.15770000000000001</c:v>
                </c:pt>
                <c:pt idx="3441">
                  <c:v>0.21560000000000001</c:v>
                </c:pt>
                <c:pt idx="3442">
                  <c:v>0.21560000000000001</c:v>
                </c:pt>
                <c:pt idx="3443">
                  <c:v>0.15770000000000001</c:v>
                </c:pt>
                <c:pt idx="3444">
                  <c:v>0.21560000000000001</c:v>
                </c:pt>
                <c:pt idx="3445">
                  <c:v>0.21560000000000001</c:v>
                </c:pt>
                <c:pt idx="3446">
                  <c:v>0.15770000000000001</c:v>
                </c:pt>
                <c:pt idx="3447">
                  <c:v>0.21560000000000001</c:v>
                </c:pt>
                <c:pt idx="3448">
                  <c:v>0.21560000000000001</c:v>
                </c:pt>
                <c:pt idx="3449">
                  <c:v>0.27339999999999998</c:v>
                </c:pt>
                <c:pt idx="3450">
                  <c:v>0.21560000000000001</c:v>
                </c:pt>
                <c:pt idx="3451">
                  <c:v>0.21560000000000001</c:v>
                </c:pt>
                <c:pt idx="3452">
                  <c:v>0.27339999999999998</c:v>
                </c:pt>
                <c:pt idx="3453">
                  <c:v>0.21560000000000001</c:v>
                </c:pt>
                <c:pt idx="3454">
                  <c:v>0.21560000000000001</c:v>
                </c:pt>
                <c:pt idx="3455">
                  <c:v>0.27339999999999998</c:v>
                </c:pt>
                <c:pt idx="3456">
                  <c:v>0.21560000000000001</c:v>
                </c:pt>
                <c:pt idx="3457">
                  <c:v>0.27339999999999998</c:v>
                </c:pt>
                <c:pt idx="3458">
                  <c:v>0.21560000000000001</c:v>
                </c:pt>
                <c:pt idx="3459">
                  <c:v>0.21560000000000001</c:v>
                </c:pt>
                <c:pt idx="3460">
                  <c:v>0.21560000000000001</c:v>
                </c:pt>
                <c:pt idx="3461">
                  <c:v>0.21560000000000001</c:v>
                </c:pt>
                <c:pt idx="3462">
                  <c:v>0.15770000000000001</c:v>
                </c:pt>
                <c:pt idx="3463">
                  <c:v>0.27339999999999998</c:v>
                </c:pt>
                <c:pt idx="3464">
                  <c:v>0.27339999999999998</c:v>
                </c:pt>
                <c:pt idx="3465">
                  <c:v>0.21560000000000001</c:v>
                </c:pt>
                <c:pt idx="3466">
                  <c:v>0.21560000000000001</c:v>
                </c:pt>
                <c:pt idx="3467">
                  <c:v>0.21560000000000001</c:v>
                </c:pt>
                <c:pt idx="3468">
                  <c:v>0.21560000000000001</c:v>
                </c:pt>
                <c:pt idx="3469">
                  <c:v>0.21560000000000001</c:v>
                </c:pt>
                <c:pt idx="3470">
                  <c:v>0.21560000000000001</c:v>
                </c:pt>
                <c:pt idx="3471">
                  <c:v>0.21560000000000001</c:v>
                </c:pt>
                <c:pt idx="3472">
                  <c:v>0.27339999999999998</c:v>
                </c:pt>
                <c:pt idx="3473">
                  <c:v>0.21560000000000001</c:v>
                </c:pt>
                <c:pt idx="3474">
                  <c:v>0.15770000000000001</c:v>
                </c:pt>
                <c:pt idx="3475">
                  <c:v>0.21560000000000001</c:v>
                </c:pt>
                <c:pt idx="3476">
                  <c:v>0.21560000000000001</c:v>
                </c:pt>
                <c:pt idx="3477">
                  <c:v>0.21560000000000001</c:v>
                </c:pt>
                <c:pt idx="3478">
                  <c:v>0.21560000000000001</c:v>
                </c:pt>
                <c:pt idx="3479">
                  <c:v>0.21560000000000001</c:v>
                </c:pt>
                <c:pt idx="3480">
                  <c:v>0.21560000000000001</c:v>
                </c:pt>
                <c:pt idx="3481">
                  <c:v>0.27339999999999998</c:v>
                </c:pt>
                <c:pt idx="3482">
                  <c:v>0.15770000000000001</c:v>
                </c:pt>
                <c:pt idx="3483">
                  <c:v>0.15770000000000001</c:v>
                </c:pt>
                <c:pt idx="3484">
                  <c:v>0.27339999999999998</c:v>
                </c:pt>
                <c:pt idx="3485">
                  <c:v>0.27339999999999998</c:v>
                </c:pt>
                <c:pt idx="3486">
                  <c:v>0.21560000000000001</c:v>
                </c:pt>
                <c:pt idx="3487">
                  <c:v>0.21560000000000001</c:v>
                </c:pt>
                <c:pt idx="3488">
                  <c:v>0.15770000000000001</c:v>
                </c:pt>
                <c:pt idx="3489">
                  <c:v>0.27339999999999998</c:v>
                </c:pt>
                <c:pt idx="3490">
                  <c:v>0.15770000000000001</c:v>
                </c:pt>
                <c:pt idx="3491">
                  <c:v>0.21560000000000001</c:v>
                </c:pt>
                <c:pt idx="3492">
                  <c:v>0.27339999999999998</c:v>
                </c:pt>
                <c:pt idx="3493">
                  <c:v>0.21560000000000001</c:v>
                </c:pt>
                <c:pt idx="3494">
                  <c:v>0.15770000000000001</c:v>
                </c:pt>
                <c:pt idx="3495">
                  <c:v>0.21560000000000001</c:v>
                </c:pt>
                <c:pt idx="3496">
                  <c:v>0.21560000000000001</c:v>
                </c:pt>
                <c:pt idx="3497">
                  <c:v>0.21560000000000001</c:v>
                </c:pt>
                <c:pt idx="3498">
                  <c:v>0.15770000000000001</c:v>
                </c:pt>
                <c:pt idx="3499">
                  <c:v>0.21560000000000001</c:v>
                </c:pt>
                <c:pt idx="3500">
                  <c:v>0.21560000000000001</c:v>
                </c:pt>
                <c:pt idx="3501">
                  <c:v>0.21560000000000001</c:v>
                </c:pt>
                <c:pt idx="3502">
                  <c:v>0.21560000000000001</c:v>
                </c:pt>
                <c:pt idx="3503">
                  <c:v>0.27339999999999998</c:v>
                </c:pt>
                <c:pt idx="3504">
                  <c:v>0.27339999999999998</c:v>
                </c:pt>
                <c:pt idx="3505">
                  <c:v>0.27339999999999998</c:v>
                </c:pt>
                <c:pt idx="3506">
                  <c:v>0.27339999999999998</c:v>
                </c:pt>
                <c:pt idx="3507">
                  <c:v>0.21560000000000001</c:v>
                </c:pt>
                <c:pt idx="3508">
                  <c:v>0.21560000000000001</c:v>
                </c:pt>
                <c:pt idx="3509">
                  <c:v>0.21560000000000001</c:v>
                </c:pt>
                <c:pt idx="3510">
                  <c:v>0.27339999999999998</c:v>
                </c:pt>
                <c:pt idx="3511">
                  <c:v>0.27339999999999998</c:v>
                </c:pt>
                <c:pt idx="3512">
                  <c:v>0.21560000000000001</c:v>
                </c:pt>
                <c:pt idx="3513">
                  <c:v>0.21560000000000001</c:v>
                </c:pt>
                <c:pt idx="3514">
                  <c:v>0.21560000000000001</c:v>
                </c:pt>
                <c:pt idx="3515">
                  <c:v>0.21560000000000001</c:v>
                </c:pt>
                <c:pt idx="3516">
                  <c:v>0.27339999999999998</c:v>
                </c:pt>
                <c:pt idx="3517">
                  <c:v>0.21560000000000001</c:v>
                </c:pt>
                <c:pt idx="3518">
                  <c:v>0.21560000000000001</c:v>
                </c:pt>
                <c:pt idx="3519">
                  <c:v>0.27339999999999998</c:v>
                </c:pt>
                <c:pt idx="3520">
                  <c:v>0.27339999999999998</c:v>
                </c:pt>
                <c:pt idx="3521">
                  <c:v>0.27339999999999998</c:v>
                </c:pt>
                <c:pt idx="3522">
                  <c:v>0.27339999999999998</c:v>
                </c:pt>
                <c:pt idx="3523">
                  <c:v>0.27339999999999998</c:v>
                </c:pt>
                <c:pt idx="3524">
                  <c:v>0.27339999999999998</c:v>
                </c:pt>
                <c:pt idx="3525">
                  <c:v>0.21560000000000001</c:v>
                </c:pt>
                <c:pt idx="3526">
                  <c:v>0.27339999999999998</c:v>
                </c:pt>
                <c:pt idx="3527">
                  <c:v>0.27339999999999998</c:v>
                </c:pt>
                <c:pt idx="3528">
                  <c:v>0.21560000000000001</c:v>
                </c:pt>
                <c:pt idx="3529">
                  <c:v>0.27339999999999998</c:v>
                </c:pt>
                <c:pt idx="3530">
                  <c:v>0.21560000000000001</c:v>
                </c:pt>
                <c:pt idx="3531">
                  <c:v>0.21560000000000001</c:v>
                </c:pt>
                <c:pt idx="3532">
                  <c:v>0.21560000000000001</c:v>
                </c:pt>
                <c:pt idx="3533">
                  <c:v>0.21560000000000001</c:v>
                </c:pt>
                <c:pt idx="3534">
                  <c:v>0.15770000000000001</c:v>
                </c:pt>
                <c:pt idx="3535">
                  <c:v>0.21560000000000001</c:v>
                </c:pt>
                <c:pt idx="3536">
                  <c:v>0.21560000000000001</c:v>
                </c:pt>
                <c:pt idx="3537">
                  <c:v>0.21560000000000001</c:v>
                </c:pt>
                <c:pt idx="3538">
                  <c:v>0.21560000000000001</c:v>
                </c:pt>
                <c:pt idx="3539">
                  <c:v>0.21560000000000001</c:v>
                </c:pt>
                <c:pt idx="3540">
                  <c:v>0.21560000000000001</c:v>
                </c:pt>
                <c:pt idx="3541">
                  <c:v>0.15770000000000001</c:v>
                </c:pt>
                <c:pt idx="3542">
                  <c:v>0.27339999999999998</c:v>
                </c:pt>
                <c:pt idx="3543">
                  <c:v>0.15770000000000001</c:v>
                </c:pt>
                <c:pt idx="3544">
                  <c:v>0.27339999999999998</c:v>
                </c:pt>
                <c:pt idx="3545">
                  <c:v>0.27339999999999998</c:v>
                </c:pt>
                <c:pt idx="3546">
                  <c:v>0.21560000000000001</c:v>
                </c:pt>
                <c:pt idx="3547">
                  <c:v>0.27339999999999998</c:v>
                </c:pt>
                <c:pt idx="3548">
                  <c:v>0.21560000000000001</c:v>
                </c:pt>
                <c:pt idx="3549">
                  <c:v>0.21560000000000001</c:v>
                </c:pt>
                <c:pt idx="3550">
                  <c:v>0.21560000000000001</c:v>
                </c:pt>
                <c:pt idx="3551">
                  <c:v>0.27339999999999998</c:v>
                </c:pt>
                <c:pt idx="3552">
                  <c:v>0.21560000000000001</c:v>
                </c:pt>
                <c:pt idx="3553">
                  <c:v>0.27339999999999998</c:v>
                </c:pt>
                <c:pt idx="3554">
                  <c:v>0.21560000000000001</c:v>
                </c:pt>
                <c:pt idx="3555">
                  <c:v>0.21560000000000001</c:v>
                </c:pt>
                <c:pt idx="3556">
                  <c:v>0.21560000000000001</c:v>
                </c:pt>
                <c:pt idx="3557">
                  <c:v>0.21560000000000001</c:v>
                </c:pt>
                <c:pt idx="3558">
                  <c:v>0.27339999999999998</c:v>
                </c:pt>
                <c:pt idx="3559">
                  <c:v>0.21560000000000001</c:v>
                </c:pt>
                <c:pt idx="3560">
                  <c:v>0.21560000000000001</c:v>
                </c:pt>
                <c:pt idx="3561">
                  <c:v>0.21560000000000001</c:v>
                </c:pt>
                <c:pt idx="3562">
                  <c:v>0.27339999999999998</c:v>
                </c:pt>
                <c:pt idx="3563">
                  <c:v>0.33129999999999998</c:v>
                </c:pt>
                <c:pt idx="3564">
                  <c:v>0.27339999999999998</c:v>
                </c:pt>
                <c:pt idx="3565">
                  <c:v>0.21560000000000001</c:v>
                </c:pt>
                <c:pt idx="3566">
                  <c:v>0.21560000000000001</c:v>
                </c:pt>
                <c:pt idx="3567">
                  <c:v>0.21560000000000001</c:v>
                </c:pt>
                <c:pt idx="3568">
                  <c:v>0.21560000000000001</c:v>
                </c:pt>
                <c:pt idx="3569">
                  <c:v>0.27339999999999998</c:v>
                </c:pt>
                <c:pt idx="3570">
                  <c:v>0.15770000000000001</c:v>
                </c:pt>
                <c:pt idx="3571">
                  <c:v>0.21560000000000001</c:v>
                </c:pt>
                <c:pt idx="3572">
                  <c:v>0.27339999999999998</c:v>
                </c:pt>
                <c:pt idx="3573">
                  <c:v>0.27339999999999998</c:v>
                </c:pt>
                <c:pt idx="3574">
                  <c:v>0.27339999999999998</c:v>
                </c:pt>
                <c:pt idx="3575">
                  <c:v>0.27339999999999998</c:v>
                </c:pt>
                <c:pt idx="3576">
                  <c:v>0.21560000000000001</c:v>
                </c:pt>
                <c:pt idx="3577">
                  <c:v>0.21560000000000001</c:v>
                </c:pt>
                <c:pt idx="3578">
                  <c:v>0.27339999999999998</c:v>
                </c:pt>
                <c:pt idx="3579">
                  <c:v>0.27339999999999998</c:v>
                </c:pt>
                <c:pt idx="3580">
                  <c:v>0.27339999999999998</c:v>
                </c:pt>
                <c:pt idx="3581">
                  <c:v>0.21560000000000001</c:v>
                </c:pt>
                <c:pt idx="3582">
                  <c:v>0.27339999999999998</c:v>
                </c:pt>
                <c:pt idx="3583">
                  <c:v>0.27339999999999998</c:v>
                </c:pt>
                <c:pt idx="3584">
                  <c:v>0.27339999999999998</c:v>
                </c:pt>
                <c:pt idx="3585">
                  <c:v>0.21560000000000001</c:v>
                </c:pt>
                <c:pt idx="3586">
                  <c:v>0.21560000000000001</c:v>
                </c:pt>
                <c:pt idx="3587">
                  <c:v>0.27339999999999998</c:v>
                </c:pt>
                <c:pt idx="3588">
                  <c:v>0.21560000000000001</c:v>
                </c:pt>
                <c:pt idx="3589">
                  <c:v>0.27339999999999998</c:v>
                </c:pt>
                <c:pt idx="3590">
                  <c:v>0.33129999999999998</c:v>
                </c:pt>
                <c:pt idx="3591">
                  <c:v>0.27339999999999998</c:v>
                </c:pt>
                <c:pt idx="3592">
                  <c:v>0.21560000000000001</c:v>
                </c:pt>
                <c:pt idx="3593">
                  <c:v>0.21560000000000001</c:v>
                </c:pt>
                <c:pt idx="3594">
                  <c:v>0.27339999999999998</c:v>
                </c:pt>
                <c:pt idx="3595">
                  <c:v>0.27339999999999998</c:v>
                </c:pt>
                <c:pt idx="3596">
                  <c:v>0.27339999999999998</c:v>
                </c:pt>
                <c:pt idx="3597">
                  <c:v>0.21560000000000001</c:v>
                </c:pt>
                <c:pt idx="3598">
                  <c:v>0.21560000000000001</c:v>
                </c:pt>
                <c:pt idx="3599">
                  <c:v>0.27339999999999998</c:v>
                </c:pt>
                <c:pt idx="3600">
                  <c:v>0.21560000000000001</c:v>
                </c:pt>
                <c:pt idx="3601">
                  <c:v>0.27339999999999998</c:v>
                </c:pt>
                <c:pt idx="3602">
                  <c:v>0.27339999999999998</c:v>
                </c:pt>
                <c:pt idx="3603">
                  <c:v>0.27339999999999998</c:v>
                </c:pt>
                <c:pt idx="3604">
                  <c:v>0.27339999999999998</c:v>
                </c:pt>
                <c:pt idx="3605">
                  <c:v>0.27339999999999998</c:v>
                </c:pt>
                <c:pt idx="3606">
                  <c:v>0.27339999999999998</c:v>
                </c:pt>
                <c:pt idx="3607">
                  <c:v>0.21560000000000001</c:v>
                </c:pt>
                <c:pt idx="3608">
                  <c:v>0.21560000000000001</c:v>
                </c:pt>
                <c:pt idx="3609">
                  <c:v>0.33129999999999998</c:v>
                </c:pt>
                <c:pt idx="3610">
                  <c:v>0.21560000000000001</c:v>
                </c:pt>
                <c:pt idx="3611">
                  <c:v>0.21560000000000001</c:v>
                </c:pt>
                <c:pt idx="3612">
                  <c:v>0.27339999999999998</c:v>
                </c:pt>
                <c:pt idx="3613">
                  <c:v>0.27339999999999998</c:v>
                </c:pt>
                <c:pt idx="3614">
                  <c:v>0.21560000000000001</c:v>
                </c:pt>
                <c:pt idx="3615">
                  <c:v>0.21560000000000001</c:v>
                </c:pt>
                <c:pt idx="3616">
                  <c:v>0.27339999999999998</c:v>
                </c:pt>
                <c:pt idx="3617">
                  <c:v>0.27339999999999998</c:v>
                </c:pt>
                <c:pt idx="3618">
                  <c:v>0.27339999999999998</c:v>
                </c:pt>
                <c:pt idx="3619">
                  <c:v>0.27339999999999998</c:v>
                </c:pt>
                <c:pt idx="3620">
                  <c:v>0.27339999999999998</c:v>
                </c:pt>
                <c:pt idx="3621">
                  <c:v>0.33129999999999998</c:v>
                </c:pt>
                <c:pt idx="3622">
                  <c:v>0.27339999999999998</c:v>
                </c:pt>
                <c:pt idx="3623">
                  <c:v>0.27339999999999998</c:v>
                </c:pt>
                <c:pt idx="3624">
                  <c:v>0.21560000000000001</c:v>
                </c:pt>
                <c:pt idx="3625">
                  <c:v>0.21560000000000001</c:v>
                </c:pt>
                <c:pt idx="3626">
                  <c:v>0.21560000000000001</c:v>
                </c:pt>
                <c:pt idx="3627">
                  <c:v>0.33129999999999998</c:v>
                </c:pt>
                <c:pt idx="3628">
                  <c:v>0.21560000000000001</c:v>
                </c:pt>
                <c:pt idx="3629">
                  <c:v>0.27339999999999998</c:v>
                </c:pt>
                <c:pt idx="3630">
                  <c:v>0.21560000000000001</c:v>
                </c:pt>
                <c:pt idx="3631">
                  <c:v>0.27339999999999998</c:v>
                </c:pt>
                <c:pt idx="3632">
                  <c:v>0.27339999999999998</c:v>
                </c:pt>
                <c:pt idx="3633">
                  <c:v>0.21560000000000001</c:v>
                </c:pt>
                <c:pt idx="3634">
                  <c:v>0.27339999999999998</c:v>
                </c:pt>
                <c:pt idx="3635">
                  <c:v>0.27339999999999998</c:v>
                </c:pt>
                <c:pt idx="3636">
                  <c:v>0.27339999999999998</c:v>
                </c:pt>
                <c:pt idx="3637">
                  <c:v>0.27339999999999998</c:v>
                </c:pt>
                <c:pt idx="3638">
                  <c:v>0.15770000000000001</c:v>
                </c:pt>
                <c:pt idx="3639">
                  <c:v>0.27339999999999998</c:v>
                </c:pt>
                <c:pt idx="3640">
                  <c:v>0.33129999999999998</c:v>
                </c:pt>
                <c:pt idx="3641">
                  <c:v>0.27339999999999998</c:v>
                </c:pt>
                <c:pt idx="3642">
                  <c:v>0.21560000000000001</c:v>
                </c:pt>
                <c:pt idx="3643">
                  <c:v>0.21560000000000001</c:v>
                </c:pt>
                <c:pt idx="3644">
                  <c:v>0.21560000000000001</c:v>
                </c:pt>
                <c:pt idx="3645">
                  <c:v>0.27339999999999998</c:v>
                </c:pt>
                <c:pt idx="3646">
                  <c:v>0.27339999999999998</c:v>
                </c:pt>
                <c:pt idx="3647">
                  <c:v>0.27339999999999998</c:v>
                </c:pt>
                <c:pt idx="3648">
                  <c:v>0.27339999999999998</c:v>
                </c:pt>
                <c:pt idx="3649">
                  <c:v>0.33129999999999998</c:v>
                </c:pt>
                <c:pt idx="3650">
                  <c:v>0.21560000000000001</c:v>
                </c:pt>
                <c:pt idx="3651">
                  <c:v>0.27339999999999998</c:v>
                </c:pt>
                <c:pt idx="3652">
                  <c:v>0.21560000000000001</c:v>
                </c:pt>
                <c:pt idx="3653">
                  <c:v>0.27339999999999998</c:v>
                </c:pt>
                <c:pt idx="3654">
                  <c:v>0.21560000000000001</c:v>
                </c:pt>
                <c:pt idx="3655">
                  <c:v>0.27339999999999998</c:v>
                </c:pt>
                <c:pt idx="3656">
                  <c:v>0.27339999999999998</c:v>
                </c:pt>
                <c:pt idx="3657">
                  <c:v>0.21560000000000001</c:v>
                </c:pt>
                <c:pt idx="3658">
                  <c:v>0.21560000000000001</c:v>
                </c:pt>
                <c:pt idx="3659">
                  <c:v>0.21560000000000001</c:v>
                </c:pt>
                <c:pt idx="3660">
                  <c:v>0.21560000000000001</c:v>
                </c:pt>
                <c:pt idx="3661">
                  <c:v>0.27339999999999998</c:v>
                </c:pt>
                <c:pt idx="3662">
                  <c:v>0.27339999999999998</c:v>
                </c:pt>
                <c:pt idx="3663">
                  <c:v>0.21560000000000001</c:v>
                </c:pt>
                <c:pt idx="3664">
                  <c:v>0.21560000000000001</c:v>
                </c:pt>
                <c:pt idx="3665">
                  <c:v>0.21560000000000001</c:v>
                </c:pt>
                <c:pt idx="3666">
                  <c:v>0.27339999999999998</c:v>
                </c:pt>
                <c:pt idx="3667">
                  <c:v>0.27339999999999998</c:v>
                </c:pt>
                <c:pt idx="3668">
                  <c:v>0.21560000000000001</c:v>
                </c:pt>
                <c:pt idx="3669">
                  <c:v>0.21560000000000001</c:v>
                </c:pt>
                <c:pt idx="3670">
                  <c:v>0.15770000000000001</c:v>
                </c:pt>
                <c:pt idx="3671">
                  <c:v>0.21560000000000001</c:v>
                </c:pt>
                <c:pt idx="3672">
                  <c:v>9.98E-2</c:v>
                </c:pt>
                <c:pt idx="3673">
                  <c:v>0.21560000000000001</c:v>
                </c:pt>
                <c:pt idx="3674">
                  <c:v>0.15770000000000001</c:v>
                </c:pt>
                <c:pt idx="3675">
                  <c:v>0.15770000000000001</c:v>
                </c:pt>
                <c:pt idx="3676">
                  <c:v>0.15770000000000001</c:v>
                </c:pt>
                <c:pt idx="3677">
                  <c:v>0.15770000000000001</c:v>
                </c:pt>
                <c:pt idx="3678">
                  <c:v>0.21560000000000001</c:v>
                </c:pt>
                <c:pt idx="3679">
                  <c:v>0.21560000000000001</c:v>
                </c:pt>
                <c:pt idx="3680">
                  <c:v>0.15770000000000001</c:v>
                </c:pt>
                <c:pt idx="3681">
                  <c:v>0.21560000000000001</c:v>
                </c:pt>
                <c:pt idx="3682">
                  <c:v>0.15770000000000001</c:v>
                </c:pt>
                <c:pt idx="3683">
                  <c:v>0.15770000000000001</c:v>
                </c:pt>
                <c:pt idx="3684">
                  <c:v>0.15770000000000001</c:v>
                </c:pt>
                <c:pt idx="3685">
                  <c:v>0.15770000000000001</c:v>
                </c:pt>
                <c:pt idx="3686">
                  <c:v>0.15770000000000001</c:v>
                </c:pt>
                <c:pt idx="3687">
                  <c:v>0.15770000000000001</c:v>
                </c:pt>
                <c:pt idx="3688">
                  <c:v>0.15770000000000001</c:v>
                </c:pt>
                <c:pt idx="3689">
                  <c:v>0.21560000000000001</c:v>
                </c:pt>
                <c:pt idx="3690">
                  <c:v>0.15770000000000001</c:v>
                </c:pt>
                <c:pt idx="3691">
                  <c:v>9.98E-2</c:v>
                </c:pt>
                <c:pt idx="3692">
                  <c:v>0.21560000000000001</c:v>
                </c:pt>
                <c:pt idx="3693">
                  <c:v>9.98E-2</c:v>
                </c:pt>
                <c:pt idx="3694">
                  <c:v>0.15770000000000001</c:v>
                </c:pt>
                <c:pt idx="3695">
                  <c:v>0.15770000000000001</c:v>
                </c:pt>
                <c:pt idx="3696">
                  <c:v>0.15770000000000001</c:v>
                </c:pt>
                <c:pt idx="3697">
                  <c:v>0.15770000000000001</c:v>
                </c:pt>
                <c:pt idx="3698">
                  <c:v>0.15770000000000001</c:v>
                </c:pt>
                <c:pt idx="3699">
                  <c:v>0.15770000000000001</c:v>
                </c:pt>
                <c:pt idx="3700">
                  <c:v>0.21560000000000001</c:v>
                </c:pt>
                <c:pt idx="3701">
                  <c:v>0.15770000000000001</c:v>
                </c:pt>
                <c:pt idx="3702">
                  <c:v>0.21560000000000001</c:v>
                </c:pt>
                <c:pt idx="3703">
                  <c:v>0.15770000000000001</c:v>
                </c:pt>
                <c:pt idx="3704">
                  <c:v>0.15770000000000001</c:v>
                </c:pt>
                <c:pt idx="3705">
                  <c:v>0.15770000000000001</c:v>
                </c:pt>
                <c:pt idx="3706">
                  <c:v>0.15770000000000001</c:v>
                </c:pt>
                <c:pt idx="3707">
                  <c:v>0.15770000000000001</c:v>
                </c:pt>
                <c:pt idx="3708">
                  <c:v>0.15770000000000001</c:v>
                </c:pt>
                <c:pt idx="3709">
                  <c:v>0.15770000000000001</c:v>
                </c:pt>
                <c:pt idx="3710">
                  <c:v>0.15770000000000001</c:v>
                </c:pt>
                <c:pt idx="3711">
                  <c:v>0.15770000000000001</c:v>
                </c:pt>
                <c:pt idx="3712">
                  <c:v>0.15770000000000001</c:v>
                </c:pt>
                <c:pt idx="3713">
                  <c:v>0.15770000000000001</c:v>
                </c:pt>
                <c:pt idx="3714">
                  <c:v>0.15770000000000001</c:v>
                </c:pt>
                <c:pt idx="3715">
                  <c:v>0.15770000000000001</c:v>
                </c:pt>
                <c:pt idx="3716">
                  <c:v>9.98E-2</c:v>
                </c:pt>
                <c:pt idx="3717">
                  <c:v>0.15770000000000001</c:v>
                </c:pt>
                <c:pt idx="3718">
                  <c:v>0.21560000000000001</c:v>
                </c:pt>
                <c:pt idx="3719">
                  <c:v>0.15770000000000001</c:v>
                </c:pt>
                <c:pt idx="3720">
                  <c:v>9.98E-2</c:v>
                </c:pt>
                <c:pt idx="3721">
                  <c:v>0.15770000000000001</c:v>
                </c:pt>
                <c:pt idx="3722">
                  <c:v>0.15770000000000001</c:v>
                </c:pt>
                <c:pt idx="3723">
                  <c:v>0.15770000000000001</c:v>
                </c:pt>
                <c:pt idx="3724">
                  <c:v>9.98E-2</c:v>
                </c:pt>
                <c:pt idx="3725">
                  <c:v>0.15770000000000001</c:v>
                </c:pt>
                <c:pt idx="3726">
                  <c:v>9.98E-2</c:v>
                </c:pt>
                <c:pt idx="3727">
                  <c:v>9.98E-2</c:v>
                </c:pt>
                <c:pt idx="3728">
                  <c:v>0.15770000000000001</c:v>
                </c:pt>
                <c:pt idx="3729">
                  <c:v>9.98E-2</c:v>
                </c:pt>
                <c:pt idx="3730">
                  <c:v>0.15770000000000001</c:v>
                </c:pt>
                <c:pt idx="3731">
                  <c:v>0.15770000000000001</c:v>
                </c:pt>
                <c:pt idx="3732">
                  <c:v>0.15770000000000001</c:v>
                </c:pt>
                <c:pt idx="3733">
                  <c:v>0.15770000000000001</c:v>
                </c:pt>
                <c:pt idx="3734">
                  <c:v>0.15770000000000001</c:v>
                </c:pt>
                <c:pt idx="3735">
                  <c:v>0.15770000000000001</c:v>
                </c:pt>
                <c:pt idx="3736">
                  <c:v>0.15770000000000001</c:v>
                </c:pt>
                <c:pt idx="3737">
                  <c:v>9.98E-2</c:v>
                </c:pt>
                <c:pt idx="3738">
                  <c:v>0.15770000000000001</c:v>
                </c:pt>
                <c:pt idx="3739">
                  <c:v>0.15770000000000001</c:v>
                </c:pt>
                <c:pt idx="3740">
                  <c:v>0.15770000000000001</c:v>
                </c:pt>
                <c:pt idx="3741">
                  <c:v>9.98E-2</c:v>
                </c:pt>
                <c:pt idx="3742">
                  <c:v>0.15770000000000001</c:v>
                </c:pt>
                <c:pt idx="3743">
                  <c:v>0.15770000000000001</c:v>
                </c:pt>
                <c:pt idx="3744">
                  <c:v>0.21560000000000001</c:v>
                </c:pt>
                <c:pt idx="3745">
                  <c:v>0.15770000000000001</c:v>
                </c:pt>
                <c:pt idx="3746">
                  <c:v>0.15770000000000001</c:v>
                </c:pt>
                <c:pt idx="3747">
                  <c:v>0.15770000000000001</c:v>
                </c:pt>
                <c:pt idx="3748">
                  <c:v>0.15770000000000001</c:v>
                </c:pt>
                <c:pt idx="3749">
                  <c:v>0.15770000000000001</c:v>
                </c:pt>
                <c:pt idx="3750">
                  <c:v>0.15770000000000001</c:v>
                </c:pt>
                <c:pt idx="3751">
                  <c:v>0.15770000000000001</c:v>
                </c:pt>
                <c:pt idx="3752">
                  <c:v>0.15770000000000001</c:v>
                </c:pt>
                <c:pt idx="3753">
                  <c:v>0.15770000000000001</c:v>
                </c:pt>
                <c:pt idx="3754">
                  <c:v>9.98E-2</c:v>
                </c:pt>
                <c:pt idx="3755">
                  <c:v>0.15770000000000001</c:v>
                </c:pt>
                <c:pt idx="3756">
                  <c:v>0.15770000000000001</c:v>
                </c:pt>
                <c:pt idx="3757">
                  <c:v>0.15770000000000001</c:v>
                </c:pt>
                <c:pt idx="3758">
                  <c:v>0.15770000000000001</c:v>
                </c:pt>
                <c:pt idx="3759">
                  <c:v>9.98E-2</c:v>
                </c:pt>
                <c:pt idx="3760">
                  <c:v>9.98E-2</c:v>
                </c:pt>
                <c:pt idx="3761">
                  <c:v>0.15770000000000001</c:v>
                </c:pt>
                <c:pt idx="3762">
                  <c:v>0.15770000000000001</c:v>
                </c:pt>
                <c:pt idx="3763">
                  <c:v>0.15770000000000001</c:v>
                </c:pt>
                <c:pt idx="3764">
                  <c:v>0.15770000000000001</c:v>
                </c:pt>
                <c:pt idx="3765">
                  <c:v>0.15770000000000001</c:v>
                </c:pt>
                <c:pt idx="3766">
                  <c:v>0.15770000000000001</c:v>
                </c:pt>
                <c:pt idx="3767">
                  <c:v>9.98E-2</c:v>
                </c:pt>
                <c:pt idx="3768">
                  <c:v>0.15770000000000001</c:v>
                </c:pt>
                <c:pt idx="3769">
                  <c:v>0.15770000000000001</c:v>
                </c:pt>
                <c:pt idx="3770">
                  <c:v>0.15770000000000001</c:v>
                </c:pt>
                <c:pt idx="3771">
                  <c:v>0.15770000000000001</c:v>
                </c:pt>
                <c:pt idx="3772">
                  <c:v>9.98E-2</c:v>
                </c:pt>
                <c:pt idx="3773">
                  <c:v>0.15770000000000001</c:v>
                </c:pt>
                <c:pt idx="3774">
                  <c:v>9.98E-2</c:v>
                </c:pt>
                <c:pt idx="3775">
                  <c:v>9.98E-2</c:v>
                </c:pt>
                <c:pt idx="3776">
                  <c:v>0.15770000000000001</c:v>
                </c:pt>
                <c:pt idx="3777">
                  <c:v>0.15770000000000001</c:v>
                </c:pt>
                <c:pt idx="3778">
                  <c:v>0.15770000000000001</c:v>
                </c:pt>
                <c:pt idx="3779">
                  <c:v>0.15770000000000001</c:v>
                </c:pt>
                <c:pt idx="3780">
                  <c:v>0.15770000000000001</c:v>
                </c:pt>
                <c:pt idx="3781">
                  <c:v>0.21560000000000001</c:v>
                </c:pt>
                <c:pt idx="3782">
                  <c:v>0.15770000000000001</c:v>
                </c:pt>
                <c:pt idx="3783">
                  <c:v>0.15770000000000001</c:v>
                </c:pt>
                <c:pt idx="3784">
                  <c:v>0.15770000000000001</c:v>
                </c:pt>
                <c:pt idx="3785">
                  <c:v>0.15770000000000001</c:v>
                </c:pt>
                <c:pt idx="3786">
                  <c:v>0.15770000000000001</c:v>
                </c:pt>
                <c:pt idx="3787">
                  <c:v>0.15770000000000001</c:v>
                </c:pt>
                <c:pt idx="3788">
                  <c:v>0.15770000000000001</c:v>
                </c:pt>
                <c:pt idx="3789">
                  <c:v>0.15770000000000001</c:v>
                </c:pt>
                <c:pt idx="3790">
                  <c:v>9.98E-2</c:v>
                </c:pt>
                <c:pt idx="3791">
                  <c:v>0.15770000000000001</c:v>
                </c:pt>
                <c:pt idx="3792">
                  <c:v>9.98E-2</c:v>
                </c:pt>
                <c:pt idx="3793">
                  <c:v>0.15770000000000001</c:v>
                </c:pt>
                <c:pt idx="3794">
                  <c:v>9.98E-2</c:v>
                </c:pt>
                <c:pt idx="3795">
                  <c:v>0.15770000000000001</c:v>
                </c:pt>
                <c:pt idx="3796">
                  <c:v>9.98E-2</c:v>
                </c:pt>
                <c:pt idx="3797">
                  <c:v>9.98E-2</c:v>
                </c:pt>
                <c:pt idx="3798">
                  <c:v>0.21560000000000001</c:v>
                </c:pt>
                <c:pt idx="3799">
                  <c:v>9.98E-2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D1-46D7-AF58-4DFB82BED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123023"/>
        <c:axId val="1757170767"/>
      </c:lineChart>
      <c:catAx>
        <c:axId val="201912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170767"/>
        <c:crosses val="autoZero"/>
        <c:auto val="1"/>
        <c:lblAlgn val="ctr"/>
        <c:lblOffset val="100"/>
        <c:noMultiLvlLbl val="0"/>
      </c:catAx>
      <c:valAx>
        <c:axId val="175717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2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6</xdr:row>
      <xdr:rowOff>19050</xdr:rowOff>
    </xdr:from>
    <xdr:to>
      <xdr:col>14</xdr:col>
      <xdr:colOff>60960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8E2C9-294C-ECC1-062D-FB70BBAEC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SamplingHz:  1000" tableColumnId="1"/>
      <queryTableField id="2" name="Column1" tableColumnId="2"/>
      <queryTableField id="3" name="_1" tableColumnId="3"/>
      <queryTableField id="4" name="_2" tableColumnId="4"/>
      <queryTableField id="5" name="_3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H36936123085Z_2023_10_04_09_40_39_PressureTest" displayName="TH36936123085Z_2023_10_04_09_40_39_PressureTest" ref="A1:E3803" tableType="queryTable" totalsRowShown="0">
  <autoFilter ref="A1:E3803" xr:uid="{00000000-0009-0000-0100-000001000000}"/>
  <tableColumns count="5">
    <tableColumn id="1" xr3:uid="{00000000-0010-0000-0000-000001000000}" uniqueName="1" name="SamplingHz:  1000" queryTableFieldId="1" dataDxfId="3"/>
    <tableColumn id="2" xr3:uid="{00000000-0010-0000-0000-000002000000}" uniqueName="2" name="Column1" queryTableFieldId="2" dataDxfId="2"/>
    <tableColumn id="3" xr3:uid="{00000000-0010-0000-0000-000003000000}" uniqueName="3" name="_1" queryTableFieldId="3" dataDxfId="1"/>
    <tableColumn id="4" xr3:uid="{00000000-0010-0000-0000-000004000000}" uniqueName="4" name="_2" queryTableFieldId="4" dataDxfId="0"/>
    <tableColumn id="5" xr3:uid="{00000000-0010-0000-0000-000005000000}" uniqueName="5" name="_3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03"/>
  <sheetViews>
    <sheetView tabSelected="1" workbookViewId="0">
      <selection activeCell="Q12" sqref="Q12"/>
    </sheetView>
  </sheetViews>
  <sheetFormatPr defaultRowHeight="14.4" x14ac:dyDescent="0.3"/>
  <cols>
    <col min="1" max="1" width="20.33203125" bestFit="1" customWidth="1"/>
    <col min="2" max="2" width="10.77734375" bestFit="1" customWidth="1"/>
    <col min="3" max="4" width="8.5546875" bestFit="1" customWidth="1"/>
    <col min="5" max="5" width="9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9</v>
      </c>
      <c r="C2" t="s">
        <v>9</v>
      </c>
      <c r="D2" t="s">
        <v>9</v>
      </c>
    </row>
    <row r="3" spans="1:5" x14ac:dyDescent="0.3">
      <c r="A3" t="s">
        <v>6278</v>
      </c>
      <c r="B3" t="s">
        <v>6279</v>
      </c>
      <c r="C3" t="s">
        <v>6</v>
      </c>
      <c r="D3" t="s">
        <v>7</v>
      </c>
      <c r="E3" t="s">
        <v>8</v>
      </c>
    </row>
    <row r="4" spans="1:5" x14ac:dyDescent="0.3">
      <c r="A4" t="s">
        <v>10</v>
      </c>
      <c r="B4" s="1" t="s">
        <v>11</v>
      </c>
      <c r="C4" s="1" t="s">
        <v>12</v>
      </c>
      <c r="D4" s="1" t="s">
        <v>13</v>
      </c>
      <c r="E4" s="1">
        <v>9.98E-2</v>
      </c>
    </row>
    <row r="5" spans="1:5" x14ac:dyDescent="0.3">
      <c r="A5" t="s">
        <v>14</v>
      </c>
      <c r="B5" s="1" t="s">
        <v>11</v>
      </c>
      <c r="C5" s="1" t="s">
        <v>12</v>
      </c>
      <c r="D5" s="1" t="s">
        <v>15</v>
      </c>
      <c r="E5" s="1">
        <v>0.15770000000000001</v>
      </c>
    </row>
    <row r="6" spans="1:5" x14ac:dyDescent="0.3">
      <c r="A6" t="s">
        <v>16</v>
      </c>
      <c r="B6" s="1" t="s">
        <v>11</v>
      </c>
      <c r="C6" s="1" t="s">
        <v>12</v>
      </c>
      <c r="D6" s="1" t="s">
        <v>15</v>
      </c>
      <c r="E6" s="1">
        <v>0.15770000000000001</v>
      </c>
    </row>
    <row r="7" spans="1:5" x14ac:dyDescent="0.3">
      <c r="A7" t="s">
        <v>17</v>
      </c>
      <c r="B7" s="1" t="s">
        <v>18</v>
      </c>
      <c r="C7" s="1" t="s">
        <v>19</v>
      </c>
      <c r="D7" s="1" t="s">
        <v>15</v>
      </c>
      <c r="E7" s="1">
        <v>9.98E-2</v>
      </c>
    </row>
    <row r="8" spans="1:5" x14ac:dyDescent="0.3">
      <c r="A8" t="s">
        <v>20</v>
      </c>
      <c r="B8" s="1" t="s">
        <v>11</v>
      </c>
      <c r="C8" s="1" t="s">
        <v>19</v>
      </c>
      <c r="D8" s="1" t="s">
        <v>15</v>
      </c>
      <c r="E8" s="1">
        <v>0.15770000000000001</v>
      </c>
    </row>
    <row r="9" spans="1:5" x14ac:dyDescent="0.3">
      <c r="A9" t="s">
        <v>21</v>
      </c>
      <c r="B9" s="1" t="s">
        <v>18</v>
      </c>
      <c r="C9" s="1" t="s">
        <v>12</v>
      </c>
      <c r="D9" s="1" t="s">
        <v>22</v>
      </c>
      <c r="E9" s="1">
        <v>0.15770000000000001</v>
      </c>
    </row>
    <row r="10" spans="1:5" x14ac:dyDescent="0.3">
      <c r="A10" t="s">
        <v>23</v>
      </c>
      <c r="B10" s="1" t="s">
        <v>11</v>
      </c>
      <c r="C10" s="1" t="s">
        <v>12</v>
      </c>
      <c r="D10" s="1" t="s">
        <v>15</v>
      </c>
      <c r="E10" s="1">
        <v>9.98E-2</v>
      </c>
    </row>
    <row r="11" spans="1:5" x14ac:dyDescent="0.3">
      <c r="A11" t="s">
        <v>24</v>
      </c>
      <c r="B11" s="1" t="s">
        <v>11</v>
      </c>
      <c r="C11" s="1" t="s">
        <v>19</v>
      </c>
      <c r="D11" s="1" t="s">
        <v>13</v>
      </c>
      <c r="E11" s="1">
        <v>0.15770000000000001</v>
      </c>
    </row>
    <row r="12" spans="1:5" x14ac:dyDescent="0.3">
      <c r="A12" t="s">
        <v>25</v>
      </c>
      <c r="B12" s="1" t="s">
        <v>11</v>
      </c>
      <c r="C12" s="1" t="s">
        <v>19</v>
      </c>
      <c r="D12" s="1" t="s">
        <v>15</v>
      </c>
      <c r="E12" s="1">
        <v>9.98E-2</v>
      </c>
    </row>
    <row r="13" spans="1:5" x14ac:dyDescent="0.3">
      <c r="A13" t="s">
        <v>26</v>
      </c>
      <c r="B13" s="1" t="s">
        <v>11</v>
      </c>
      <c r="C13" s="1" t="s">
        <v>19</v>
      </c>
      <c r="D13" s="1" t="s">
        <v>15</v>
      </c>
      <c r="E13" s="1">
        <v>0.15770000000000001</v>
      </c>
    </row>
    <row r="14" spans="1:5" x14ac:dyDescent="0.3">
      <c r="A14" t="s">
        <v>27</v>
      </c>
      <c r="B14" s="1" t="s">
        <v>28</v>
      </c>
      <c r="C14" s="1" t="s">
        <v>19</v>
      </c>
      <c r="D14" s="1" t="s">
        <v>15</v>
      </c>
      <c r="E14" s="1">
        <v>9.98E-2</v>
      </c>
    </row>
    <row r="15" spans="1:5" x14ac:dyDescent="0.3">
      <c r="A15" t="s">
        <v>29</v>
      </c>
      <c r="B15" s="1" t="s">
        <v>18</v>
      </c>
      <c r="C15" s="1" t="s">
        <v>12</v>
      </c>
      <c r="D15" s="1" t="s">
        <v>13</v>
      </c>
      <c r="E15" s="1">
        <v>0.15770000000000001</v>
      </c>
    </row>
    <row r="16" spans="1:5" x14ac:dyDescent="0.3">
      <c r="A16" t="s">
        <v>30</v>
      </c>
      <c r="B16" s="1" t="s">
        <v>11</v>
      </c>
      <c r="C16" s="1" t="s">
        <v>12</v>
      </c>
      <c r="D16" s="1" t="s">
        <v>15</v>
      </c>
      <c r="E16" s="1">
        <v>0.15770000000000001</v>
      </c>
    </row>
    <row r="17" spans="1:5" x14ac:dyDescent="0.3">
      <c r="A17" t="s">
        <v>31</v>
      </c>
      <c r="B17" s="1" t="s">
        <v>11</v>
      </c>
      <c r="C17" s="1" t="s">
        <v>32</v>
      </c>
      <c r="D17" s="1" t="s">
        <v>15</v>
      </c>
      <c r="E17" s="1">
        <v>0.15770000000000001</v>
      </c>
    </row>
    <row r="18" spans="1:5" x14ac:dyDescent="0.3">
      <c r="A18" t="s">
        <v>33</v>
      </c>
      <c r="B18" s="1" t="s">
        <v>18</v>
      </c>
      <c r="C18" s="1" t="s">
        <v>19</v>
      </c>
      <c r="D18" s="1" t="s">
        <v>15</v>
      </c>
      <c r="E18" s="1">
        <v>9.98E-2</v>
      </c>
    </row>
    <row r="19" spans="1:5" x14ac:dyDescent="0.3">
      <c r="A19" t="s">
        <v>34</v>
      </c>
      <c r="B19" s="1" t="s">
        <v>18</v>
      </c>
      <c r="C19" s="1" t="s">
        <v>19</v>
      </c>
      <c r="D19" s="1" t="s">
        <v>15</v>
      </c>
      <c r="E19" s="1">
        <v>9.98E-2</v>
      </c>
    </row>
    <row r="20" spans="1:5" x14ac:dyDescent="0.3">
      <c r="A20" t="s">
        <v>35</v>
      </c>
      <c r="B20" s="1" t="s">
        <v>11</v>
      </c>
      <c r="C20" s="1" t="s">
        <v>12</v>
      </c>
      <c r="D20" s="1" t="s">
        <v>15</v>
      </c>
      <c r="E20" s="1">
        <v>0.15770000000000001</v>
      </c>
    </row>
    <row r="21" spans="1:5" x14ac:dyDescent="0.3">
      <c r="A21" t="s">
        <v>36</v>
      </c>
      <c r="B21" s="1" t="s">
        <v>11</v>
      </c>
      <c r="C21" s="1" t="s">
        <v>12</v>
      </c>
      <c r="D21" s="1" t="s">
        <v>13</v>
      </c>
      <c r="E21" s="1">
        <v>9.98E-2</v>
      </c>
    </row>
    <row r="22" spans="1:5" x14ac:dyDescent="0.3">
      <c r="A22" t="s">
        <v>37</v>
      </c>
      <c r="B22" s="1" t="s">
        <v>28</v>
      </c>
      <c r="C22" s="1" t="s">
        <v>19</v>
      </c>
      <c r="D22" s="1" t="s">
        <v>15</v>
      </c>
      <c r="E22" s="1">
        <v>9.98E-2</v>
      </c>
    </row>
    <row r="23" spans="1:5" x14ac:dyDescent="0.3">
      <c r="A23" t="s">
        <v>38</v>
      </c>
      <c r="B23" s="1" t="s">
        <v>11</v>
      </c>
      <c r="C23" s="1" t="s">
        <v>19</v>
      </c>
      <c r="D23" s="1" t="s">
        <v>13</v>
      </c>
      <c r="E23" s="1">
        <v>0.15770000000000001</v>
      </c>
    </row>
    <row r="24" spans="1:5" x14ac:dyDescent="0.3">
      <c r="A24" t="s">
        <v>39</v>
      </c>
      <c r="B24" s="1" t="s">
        <v>18</v>
      </c>
      <c r="C24" s="1" t="s">
        <v>19</v>
      </c>
      <c r="D24" s="1" t="s">
        <v>15</v>
      </c>
      <c r="E24" s="1">
        <v>0.15770000000000001</v>
      </c>
    </row>
    <row r="25" spans="1:5" x14ac:dyDescent="0.3">
      <c r="A25" t="s">
        <v>40</v>
      </c>
      <c r="B25" s="1" t="s">
        <v>18</v>
      </c>
      <c r="C25" s="1" t="s">
        <v>12</v>
      </c>
      <c r="D25" s="1" t="s">
        <v>15</v>
      </c>
      <c r="E25" s="1">
        <v>0.15770000000000001</v>
      </c>
    </row>
    <row r="26" spans="1:5" x14ac:dyDescent="0.3">
      <c r="A26" t="s">
        <v>41</v>
      </c>
      <c r="B26" s="1" t="s">
        <v>11</v>
      </c>
      <c r="C26" s="1" t="s">
        <v>12</v>
      </c>
      <c r="D26" s="1" t="s">
        <v>15</v>
      </c>
      <c r="E26" s="1">
        <v>9.98E-2</v>
      </c>
    </row>
    <row r="27" spans="1:5" x14ac:dyDescent="0.3">
      <c r="A27" t="s">
        <v>42</v>
      </c>
      <c r="B27" s="1" t="s">
        <v>11</v>
      </c>
      <c r="C27" s="1" t="s">
        <v>12</v>
      </c>
      <c r="D27" s="1" t="s">
        <v>15</v>
      </c>
      <c r="E27" s="1">
        <v>9.98E-2</v>
      </c>
    </row>
    <row r="28" spans="1:5" x14ac:dyDescent="0.3">
      <c r="A28" t="s">
        <v>43</v>
      </c>
      <c r="B28" s="1" t="s">
        <v>11</v>
      </c>
      <c r="C28" s="1" t="s">
        <v>19</v>
      </c>
      <c r="D28" s="1" t="s">
        <v>13</v>
      </c>
      <c r="E28" s="1">
        <v>0.15770000000000001</v>
      </c>
    </row>
    <row r="29" spans="1:5" x14ac:dyDescent="0.3">
      <c r="A29" t="s">
        <v>44</v>
      </c>
      <c r="B29" s="1" t="s">
        <v>11</v>
      </c>
      <c r="C29" s="1" t="s">
        <v>19</v>
      </c>
      <c r="D29" s="1" t="s">
        <v>15</v>
      </c>
      <c r="E29" s="1">
        <v>9.98E-2</v>
      </c>
    </row>
    <row r="30" spans="1:5" x14ac:dyDescent="0.3">
      <c r="A30" t="s">
        <v>45</v>
      </c>
      <c r="B30" s="1" t="s">
        <v>11</v>
      </c>
      <c r="C30" s="1" t="s">
        <v>12</v>
      </c>
      <c r="D30" s="1" t="s">
        <v>15</v>
      </c>
      <c r="E30" s="1">
        <v>0.15770000000000001</v>
      </c>
    </row>
    <row r="31" spans="1:5" x14ac:dyDescent="0.3">
      <c r="A31" t="s">
        <v>46</v>
      </c>
      <c r="B31" s="1" t="s">
        <v>11</v>
      </c>
      <c r="C31" s="1" t="s">
        <v>19</v>
      </c>
      <c r="D31" s="1" t="s">
        <v>15</v>
      </c>
      <c r="E31" s="1">
        <v>0.15770000000000001</v>
      </c>
    </row>
    <row r="32" spans="1:5" x14ac:dyDescent="0.3">
      <c r="A32" t="s">
        <v>47</v>
      </c>
      <c r="B32" s="1" t="s">
        <v>11</v>
      </c>
      <c r="C32" s="1" t="s">
        <v>19</v>
      </c>
      <c r="D32" s="1" t="s">
        <v>15</v>
      </c>
      <c r="E32" s="1">
        <v>9.98E-2</v>
      </c>
    </row>
    <row r="33" spans="1:5" x14ac:dyDescent="0.3">
      <c r="A33" t="s">
        <v>48</v>
      </c>
      <c r="B33" s="1" t="s">
        <v>18</v>
      </c>
      <c r="C33" s="1" t="s">
        <v>19</v>
      </c>
      <c r="D33" s="1" t="s">
        <v>15</v>
      </c>
      <c r="E33" s="1">
        <v>9.98E-2</v>
      </c>
    </row>
    <row r="34" spans="1:5" x14ac:dyDescent="0.3">
      <c r="A34" t="s">
        <v>49</v>
      </c>
      <c r="B34" s="1" t="s">
        <v>18</v>
      </c>
      <c r="C34" s="1" t="s">
        <v>12</v>
      </c>
      <c r="D34" s="1" t="s">
        <v>13</v>
      </c>
      <c r="E34" s="1">
        <v>9.98E-2</v>
      </c>
    </row>
    <row r="35" spans="1:5" x14ac:dyDescent="0.3">
      <c r="A35" t="s">
        <v>50</v>
      </c>
      <c r="B35" s="1" t="s">
        <v>18</v>
      </c>
      <c r="C35" s="1" t="s">
        <v>12</v>
      </c>
      <c r="D35" s="1" t="s">
        <v>13</v>
      </c>
      <c r="E35" s="1">
        <v>9.98E-2</v>
      </c>
    </row>
    <row r="36" spans="1:5" x14ac:dyDescent="0.3">
      <c r="A36" t="s">
        <v>51</v>
      </c>
      <c r="B36" s="1" t="s">
        <v>11</v>
      </c>
      <c r="C36" s="1" t="s">
        <v>12</v>
      </c>
      <c r="D36" s="1" t="s">
        <v>13</v>
      </c>
      <c r="E36" s="1">
        <v>0.21560000000000001</v>
      </c>
    </row>
    <row r="37" spans="1:5" x14ac:dyDescent="0.3">
      <c r="A37" t="s">
        <v>52</v>
      </c>
      <c r="B37" s="1" t="s">
        <v>11</v>
      </c>
      <c r="C37" s="1" t="s">
        <v>12</v>
      </c>
      <c r="D37" s="1" t="s">
        <v>15</v>
      </c>
      <c r="E37" s="1">
        <v>0.15770000000000001</v>
      </c>
    </row>
    <row r="38" spans="1:5" x14ac:dyDescent="0.3">
      <c r="A38" t="s">
        <v>53</v>
      </c>
      <c r="B38" s="1" t="s">
        <v>11</v>
      </c>
      <c r="C38" s="1" t="s">
        <v>19</v>
      </c>
      <c r="D38" s="1" t="s">
        <v>15</v>
      </c>
      <c r="E38" s="1">
        <v>0.21560000000000001</v>
      </c>
    </row>
    <row r="39" spans="1:5" x14ac:dyDescent="0.3">
      <c r="A39" t="s">
        <v>54</v>
      </c>
      <c r="B39" s="1" t="s">
        <v>11</v>
      </c>
      <c r="C39" s="1" t="s">
        <v>12</v>
      </c>
      <c r="D39" s="1" t="s">
        <v>15</v>
      </c>
      <c r="E39" s="1">
        <v>0.15770000000000001</v>
      </c>
    </row>
    <row r="40" spans="1:5" x14ac:dyDescent="0.3">
      <c r="A40" t="s">
        <v>55</v>
      </c>
      <c r="B40" s="1" t="s">
        <v>11</v>
      </c>
      <c r="C40" s="1" t="s">
        <v>12</v>
      </c>
      <c r="D40" s="1" t="s">
        <v>13</v>
      </c>
      <c r="E40" s="1">
        <v>9.98E-2</v>
      </c>
    </row>
    <row r="41" spans="1:5" x14ac:dyDescent="0.3">
      <c r="A41" t="s">
        <v>56</v>
      </c>
      <c r="B41" s="1" t="s">
        <v>11</v>
      </c>
      <c r="C41" s="1" t="s">
        <v>12</v>
      </c>
      <c r="D41" s="1" t="s">
        <v>15</v>
      </c>
      <c r="E41" s="1">
        <v>9.98E-2</v>
      </c>
    </row>
    <row r="42" spans="1:5" x14ac:dyDescent="0.3">
      <c r="A42" t="s">
        <v>57</v>
      </c>
      <c r="B42" s="1" t="s">
        <v>18</v>
      </c>
      <c r="C42" s="1" t="s">
        <v>12</v>
      </c>
      <c r="D42" s="1" t="s">
        <v>15</v>
      </c>
      <c r="E42" s="1">
        <v>0.15770000000000001</v>
      </c>
    </row>
    <row r="43" spans="1:5" x14ac:dyDescent="0.3">
      <c r="A43" t="s">
        <v>58</v>
      </c>
      <c r="B43" s="1" t="s">
        <v>11</v>
      </c>
      <c r="C43" s="1" t="s">
        <v>12</v>
      </c>
      <c r="D43" s="1" t="s">
        <v>15</v>
      </c>
      <c r="E43" s="1">
        <v>0.15770000000000001</v>
      </c>
    </row>
    <row r="44" spans="1:5" x14ac:dyDescent="0.3">
      <c r="A44" t="s">
        <v>59</v>
      </c>
      <c r="B44" s="1" t="s">
        <v>11</v>
      </c>
      <c r="C44" s="1" t="s">
        <v>19</v>
      </c>
      <c r="D44" s="1" t="s">
        <v>13</v>
      </c>
      <c r="E44" s="1">
        <v>0.15770000000000001</v>
      </c>
    </row>
    <row r="45" spans="1:5" x14ac:dyDescent="0.3">
      <c r="A45" t="s">
        <v>60</v>
      </c>
      <c r="B45" s="1" t="s">
        <v>28</v>
      </c>
      <c r="C45" s="1" t="s">
        <v>19</v>
      </c>
      <c r="D45" s="1" t="s">
        <v>15</v>
      </c>
      <c r="E45" s="1">
        <v>0.15770000000000001</v>
      </c>
    </row>
    <row r="46" spans="1:5" x14ac:dyDescent="0.3">
      <c r="A46" t="s">
        <v>61</v>
      </c>
      <c r="B46" s="1" t="s">
        <v>28</v>
      </c>
      <c r="C46" s="1" t="s">
        <v>12</v>
      </c>
      <c r="D46" s="1" t="s">
        <v>15</v>
      </c>
      <c r="E46" s="1">
        <v>0.15770000000000001</v>
      </c>
    </row>
    <row r="47" spans="1:5" x14ac:dyDescent="0.3">
      <c r="A47" t="s">
        <v>62</v>
      </c>
      <c r="B47" s="1" t="s">
        <v>18</v>
      </c>
      <c r="C47" s="1" t="s">
        <v>19</v>
      </c>
      <c r="D47" s="1" t="s">
        <v>15</v>
      </c>
      <c r="E47" s="1">
        <v>0.15770000000000001</v>
      </c>
    </row>
    <row r="48" spans="1:5" x14ac:dyDescent="0.3">
      <c r="A48" t="s">
        <v>63</v>
      </c>
      <c r="B48" s="1" t="s">
        <v>28</v>
      </c>
      <c r="C48" s="1" t="s">
        <v>12</v>
      </c>
      <c r="D48" s="1" t="s">
        <v>15</v>
      </c>
      <c r="E48" s="1">
        <v>9.98E-2</v>
      </c>
    </row>
    <row r="49" spans="1:5" x14ac:dyDescent="0.3">
      <c r="A49" t="s">
        <v>64</v>
      </c>
      <c r="B49" s="1" t="s">
        <v>11</v>
      </c>
      <c r="C49" s="1" t="s">
        <v>19</v>
      </c>
      <c r="D49" s="1" t="s">
        <v>15</v>
      </c>
      <c r="E49" s="1">
        <v>0.15770000000000001</v>
      </c>
    </row>
    <row r="50" spans="1:5" x14ac:dyDescent="0.3">
      <c r="A50" t="s">
        <v>65</v>
      </c>
      <c r="B50" s="1" t="s">
        <v>11</v>
      </c>
      <c r="C50" s="1" t="s">
        <v>12</v>
      </c>
      <c r="D50" s="1" t="s">
        <v>13</v>
      </c>
      <c r="E50" s="1">
        <v>9.98E-2</v>
      </c>
    </row>
    <row r="51" spans="1:5" x14ac:dyDescent="0.3">
      <c r="A51" t="s">
        <v>66</v>
      </c>
      <c r="B51" s="1" t="s">
        <v>11</v>
      </c>
      <c r="C51" s="1" t="s">
        <v>12</v>
      </c>
      <c r="D51" s="1" t="s">
        <v>13</v>
      </c>
      <c r="E51" s="1">
        <v>0.15770000000000001</v>
      </c>
    </row>
    <row r="52" spans="1:5" x14ac:dyDescent="0.3">
      <c r="A52" t="s">
        <v>67</v>
      </c>
      <c r="B52" s="1" t="s">
        <v>28</v>
      </c>
      <c r="C52" s="1" t="s">
        <v>12</v>
      </c>
      <c r="D52" s="1" t="s">
        <v>13</v>
      </c>
      <c r="E52" s="1">
        <v>0.15770000000000001</v>
      </c>
    </row>
    <row r="53" spans="1:5" x14ac:dyDescent="0.3">
      <c r="A53" t="s">
        <v>68</v>
      </c>
      <c r="B53" s="1" t="s">
        <v>18</v>
      </c>
      <c r="C53" s="1" t="s">
        <v>12</v>
      </c>
      <c r="D53" s="1" t="s">
        <v>22</v>
      </c>
      <c r="E53" s="1">
        <v>9.98E-2</v>
      </c>
    </row>
    <row r="54" spans="1:5" x14ac:dyDescent="0.3">
      <c r="A54" t="s">
        <v>69</v>
      </c>
      <c r="B54" s="1" t="s">
        <v>11</v>
      </c>
      <c r="C54" s="1" t="s">
        <v>19</v>
      </c>
      <c r="D54" s="1" t="s">
        <v>13</v>
      </c>
      <c r="E54" s="1">
        <v>9.98E-2</v>
      </c>
    </row>
    <row r="55" spans="1:5" x14ac:dyDescent="0.3">
      <c r="A55" t="s">
        <v>70</v>
      </c>
      <c r="B55" s="1" t="s">
        <v>11</v>
      </c>
      <c r="C55" s="1" t="s">
        <v>12</v>
      </c>
      <c r="D55" s="1" t="s">
        <v>13</v>
      </c>
      <c r="E55" s="1">
        <v>9.98E-2</v>
      </c>
    </row>
    <row r="56" spans="1:5" x14ac:dyDescent="0.3">
      <c r="A56" t="s">
        <v>71</v>
      </c>
      <c r="B56" s="1" t="s">
        <v>18</v>
      </c>
      <c r="C56" s="1" t="s">
        <v>19</v>
      </c>
      <c r="D56" s="1" t="s">
        <v>15</v>
      </c>
      <c r="E56" s="1">
        <v>0.15770000000000001</v>
      </c>
    </row>
    <row r="57" spans="1:5" x14ac:dyDescent="0.3">
      <c r="A57" t="s">
        <v>72</v>
      </c>
      <c r="B57" s="1" t="s">
        <v>18</v>
      </c>
      <c r="C57" s="1" t="s">
        <v>12</v>
      </c>
      <c r="D57" s="1" t="s">
        <v>13</v>
      </c>
      <c r="E57" s="1">
        <v>0.15770000000000001</v>
      </c>
    </row>
    <row r="58" spans="1:5" x14ac:dyDescent="0.3">
      <c r="A58" t="s">
        <v>73</v>
      </c>
      <c r="B58" s="1" t="s">
        <v>11</v>
      </c>
      <c r="C58" s="1" t="s">
        <v>19</v>
      </c>
      <c r="D58" s="1" t="s">
        <v>13</v>
      </c>
      <c r="E58" s="1">
        <v>9.98E-2</v>
      </c>
    </row>
    <row r="59" spans="1:5" x14ac:dyDescent="0.3">
      <c r="A59" t="s">
        <v>74</v>
      </c>
      <c r="B59" s="1" t="s">
        <v>11</v>
      </c>
      <c r="C59" s="1" t="s">
        <v>19</v>
      </c>
      <c r="D59" s="1" t="s">
        <v>15</v>
      </c>
      <c r="E59" s="1">
        <v>0.15770000000000001</v>
      </c>
    </row>
    <row r="60" spans="1:5" x14ac:dyDescent="0.3">
      <c r="A60" t="s">
        <v>75</v>
      </c>
      <c r="B60" s="1" t="s">
        <v>18</v>
      </c>
      <c r="C60" s="1" t="s">
        <v>12</v>
      </c>
      <c r="D60" s="1" t="s">
        <v>15</v>
      </c>
      <c r="E60" s="1">
        <v>9.98E-2</v>
      </c>
    </row>
    <row r="61" spans="1:5" x14ac:dyDescent="0.3">
      <c r="A61" t="s">
        <v>76</v>
      </c>
      <c r="B61" s="1" t="s">
        <v>11</v>
      </c>
      <c r="C61" s="1" t="s">
        <v>77</v>
      </c>
      <c r="D61" s="1" t="s">
        <v>13</v>
      </c>
      <c r="E61" s="1">
        <v>9.98E-2</v>
      </c>
    </row>
    <row r="62" spans="1:5" x14ac:dyDescent="0.3">
      <c r="A62" t="s">
        <v>78</v>
      </c>
      <c r="B62" s="1" t="s">
        <v>18</v>
      </c>
      <c r="C62" s="1" t="s">
        <v>19</v>
      </c>
      <c r="D62" s="1" t="s">
        <v>13</v>
      </c>
      <c r="E62" s="1">
        <v>9.98E-2</v>
      </c>
    </row>
    <row r="63" spans="1:5" x14ac:dyDescent="0.3">
      <c r="A63" t="s">
        <v>79</v>
      </c>
      <c r="B63" s="1" t="s">
        <v>28</v>
      </c>
      <c r="C63" s="1" t="s">
        <v>19</v>
      </c>
      <c r="D63" s="1" t="s">
        <v>15</v>
      </c>
      <c r="E63" s="1">
        <v>9.98E-2</v>
      </c>
    </row>
    <row r="64" spans="1:5" x14ac:dyDescent="0.3">
      <c r="A64" t="s">
        <v>80</v>
      </c>
      <c r="B64" s="1" t="s">
        <v>11</v>
      </c>
      <c r="C64" s="1" t="s">
        <v>19</v>
      </c>
      <c r="D64" s="1" t="s">
        <v>13</v>
      </c>
      <c r="E64" s="1">
        <v>9.98E-2</v>
      </c>
    </row>
    <row r="65" spans="1:5" x14ac:dyDescent="0.3">
      <c r="A65" t="s">
        <v>81</v>
      </c>
      <c r="B65" s="1" t="s">
        <v>11</v>
      </c>
      <c r="C65" s="1" t="s">
        <v>19</v>
      </c>
      <c r="D65" s="1" t="s">
        <v>15</v>
      </c>
      <c r="E65" s="1">
        <v>0.15770000000000001</v>
      </c>
    </row>
    <row r="66" spans="1:5" x14ac:dyDescent="0.3">
      <c r="A66" t="s">
        <v>82</v>
      </c>
      <c r="B66" s="1" t="s">
        <v>28</v>
      </c>
      <c r="C66" s="1" t="s">
        <v>19</v>
      </c>
      <c r="D66" s="1" t="s">
        <v>13</v>
      </c>
      <c r="E66" s="1">
        <v>0.15770000000000001</v>
      </c>
    </row>
    <row r="67" spans="1:5" x14ac:dyDescent="0.3">
      <c r="A67" t="s">
        <v>83</v>
      </c>
      <c r="B67" s="1" t="s">
        <v>11</v>
      </c>
      <c r="C67" s="1" t="s">
        <v>32</v>
      </c>
      <c r="D67" s="1" t="s">
        <v>13</v>
      </c>
      <c r="E67" s="1">
        <v>0.15770000000000001</v>
      </c>
    </row>
    <row r="68" spans="1:5" x14ac:dyDescent="0.3">
      <c r="A68" t="s">
        <v>84</v>
      </c>
      <c r="B68" s="1" t="s">
        <v>11</v>
      </c>
      <c r="C68" s="1" t="s">
        <v>12</v>
      </c>
      <c r="D68" s="1" t="s">
        <v>13</v>
      </c>
      <c r="E68" s="1">
        <v>0.15770000000000001</v>
      </c>
    </row>
    <row r="69" spans="1:5" x14ac:dyDescent="0.3">
      <c r="A69" t="s">
        <v>85</v>
      </c>
      <c r="B69" s="1" t="s">
        <v>18</v>
      </c>
      <c r="C69" s="1" t="s">
        <v>12</v>
      </c>
      <c r="D69" s="1" t="s">
        <v>15</v>
      </c>
      <c r="E69" s="1">
        <v>0.15770000000000001</v>
      </c>
    </row>
    <row r="70" spans="1:5" x14ac:dyDescent="0.3">
      <c r="A70" t="s">
        <v>86</v>
      </c>
      <c r="B70" s="1" t="s">
        <v>11</v>
      </c>
      <c r="C70" s="1" t="s">
        <v>19</v>
      </c>
      <c r="D70" s="1" t="s">
        <v>15</v>
      </c>
      <c r="E70" s="1">
        <v>0.15770000000000001</v>
      </c>
    </row>
    <row r="71" spans="1:5" x14ac:dyDescent="0.3">
      <c r="A71" t="s">
        <v>87</v>
      </c>
      <c r="B71" s="1" t="s">
        <v>18</v>
      </c>
      <c r="C71" s="1" t="s">
        <v>19</v>
      </c>
      <c r="D71" s="1" t="s">
        <v>13</v>
      </c>
      <c r="E71" s="1">
        <v>9.98E-2</v>
      </c>
    </row>
    <row r="72" spans="1:5" x14ac:dyDescent="0.3">
      <c r="A72" t="s">
        <v>88</v>
      </c>
      <c r="B72" s="1" t="s">
        <v>11</v>
      </c>
      <c r="C72" s="1" t="s">
        <v>12</v>
      </c>
      <c r="D72" s="1" t="s">
        <v>15</v>
      </c>
      <c r="E72" s="1">
        <v>0.15770000000000001</v>
      </c>
    </row>
    <row r="73" spans="1:5" x14ac:dyDescent="0.3">
      <c r="A73" t="s">
        <v>89</v>
      </c>
      <c r="B73" s="1" t="s">
        <v>28</v>
      </c>
      <c r="C73" s="1" t="s">
        <v>12</v>
      </c>
      <c r="D73" s="1" t="s">
        <v>15</v>
      </c>
      <c r="E73" s="1">
        <v>9.98E-2</v>
      </c>
    </row>
    <row r="74" spans="1:5" x14ac:dyDescent="0.3">
      <c r="A74" t="s">
        <v>90</v>
      </c>
      <c r="B74" s="1" t="s">
        <v>11</v>
      </c>
      <c r="C74" s="1" t="s">
        <v>12</v>
      </c>
      <c r="D74" s="1" t="s">
        <v>15</v>
      </c>
      <c r="E74" s="1">
        <v>0.15770000000000001</v>
      </c>
    </row>
    <row r="75" spans="1:5" x14ac:dyDescent="0.3">
      <c r="A75" t="s">
        <v>91</v>
      </c>
      <c r="B75" s="1" t="s">
        <v>11</v>
      </c>
      <c r="C75" s="1" t="s">
        <v>12</v>
      </c>
      <c r="D75" s="1" t="s">
        <v>15</v>
      </c>
      <c r="E75" s="1">
        <v>0.15770000000000001</v>
      </c>
    </row>
    <row r="76" spans="1:5" x14ac:dyDescent="0.3">
      <c r="A76" t="s">
        <v>92</v>
      </c>
      <c r="B76" s="1" t="s">
        <v>11</v>
      </c>
      <c r="C76" s="1" t="s">
        <v>19</v>
      </c>
      <c r="D76" s="1" t="s">
        <v>15</v>
      </c>
      <c r="E76" s="1">
        <v>0.15770000000000001</v>
      </c>
    </row>
    <row r="77" spans="1:5" x14ac:dyDescent="0.3">
      <c r="A77" t="s">
        <v>93</v>
      </c>
      <c r="B77" s="1" t="s">
        <v>11</v>
      </c>
      <c r="C77" s="1" t="s">
        <v>12</v>
      </c>
      <c r="D77" s="1" t="s">
        <v>15</v>
      </c>
      <c r="E77" s="1">
        <v>0.15770000000000001</v>
      </c>
    </row>
    <row r="78" spans="1:5" x14ac:dyDescent="0.3">
      <c r="A78" t="s">
        <v>94</v>
      </c>
      <c r="B78" s="1" t="s">
        <v>18</v>
      </c>
      <c r="C78" s="1" t="s">
        <v>12</v>
      </c>
      <c r="D78" s="1" t="s">
        <v>15</v>
      </c>
      <c r="E78" s="1">
        <v>9.98E-2</v>
      </c>
    </row>
    <row r="79" spans="1:5" x14ac:dyDescent="0.3">
      <c r="A79" t="s">
        <v>95</v>
      </c>
      <c r="B79" s="1" t="s">
        <v>28</v>
      </c>
      <c r="C79" s="1" t="s">
        <v>19</v>
      </c>
      <c r="D79" s="1" t="s">
        <v>15</v>
      </c>
      <c r="E79" s="1">
        <v>0.21560000000000001</v>
      </c>
    </row>
    <row r="80" spans="1:5" x14ac:dyDescent="0.3">
      <c r="A80" t="s">
        <v>96</v>
      </c>
      <c r="B80" s="1" t="s">
        <v>18</v>
      </c>
      <c r="C80" s="1" t="s">
        <v>12</v>
      </c>
      <c r="D80" s="1" t="s">
        <v>15</v>
      </c>
      <c r="E80" s="1">
        <v>0.15770000000000001</v>
      </c>
    </row>
    <row r="81" spans="1:5" x14ac:dyDescent="0.3">
      <c r="A81" t="s">
        <v>97</v>
      </c>
      <c r="B81" s="1" t="s">
        <v>18</v>
      </c>
      <c r="C81" s="1" t="s">
        <v>77</v>
      </c>
      <c r="D81" s="1" t="s">
        <v>15</v>
      </c>
      <c r="E81" s="1">
        <v>0.15770000000000001</v>
      </c>
    </row>
    <row r="82" spans="1:5" x14ac:dyDescent="0.3">
      <c r="A82" t="s">
        <v>98</v>
      </c>
      <c r="B82" s="1" t="s">
        <v>11</v>
      </c>
      <c r="C82" s="1" t="s">
        <v>12</v>
      </c>
      <c r="D82" s="1" t="s">
        <v>15</v>
      </c>
      <c r="E82" s="1">
        <v>0.15770000000000001</v>
      </c>
    </row>
    <row r="83" spans="1:5" x14ac:dyDescent="0.3">
      <c r="A83" t="s">
        <v>99</v>
      </c>
      <c r="B83" s="1" t="s">
        <v>28</v>
      </c>
      <c r="C83" s="1" t="s">
        <v>12</v>
      </c>
      <c r="D83" s="1" t="s">
        <v>13</v>
      </c>
      <c r="E83" s="1">
        <v>0.15770000000000001</v>
      </c>
    </row>
    <row r="84" spans="1:5" x14ac:dyDescent="0.3">
      <c r="A84" t="s">
        <v>100</v>
      </c>
      <c r="B84" s="1" t="s">
        <v>11</v>
      </c>
      <c r="C84" s="1" t="s">
        <v>19</v>
      </c>
      <c r="D84" s="1" t="s">
        <v>15</v>
      </c>
      <c r="E84" s="1">
        <v>0.15770000000000001</v>
      </c>
    </row>
    <row r="85" spans="1:5" x14ac:dyDescent="0.3">
      <c r="A85" t="s">
        <v>101</v>
      </c>
      <c r="B85" s="1" t="s">
        <v>28</v>
      </c>
      <c r="C85" s="1" t="s">
        <v>19</v>
      </c>
      <c r="D85" s="1" t="s">
        <v>15</v>
      </c>
      <c r="E85" s="1">
        <v>0.15770000000000001</v>
      </c>
    </row>
    <row r="86" spans="1:5" x14ac:dyDescent="0.3">
      <c r="A86" t="s">
        <v>102</v>
      </c>
      <c r="B86" s="1" t="s">
        <v>11</v>
      </c>
      <c r="C86" s="1" t="s">
        <v>19</v>
      </c>
      <c r="D86" s="1" t="s">
        <v>13</v>
      </c>
      <c r="E86" s="1">
        <v>0.15770000000000001</v>
      </c>
    </row>
    <row r="87" spans="1:5" x14ac:dyDescent="0.3">
      <c r="A87" t="s">
        <v>103</v>
      </c>
      <c r="B87" s="1" t="s">
        <v>11</v>
      </c>
      <c r="C87" s="1" t="s">
        <v>19</v>
      </c>
      <c r="D87" s="1" t="s">
        <v>13</v>
      </c>
      <c r="E87" s="1">
        <v>0.15770000000000001</v>
      </c>
    </row>
    <row r="88" spans="1:5" x14ac:dyDescent="0.3">
      <c r="A88" t="s">
        <v>104</v>
      </c>
      <c r="B88" s="1" t="s">
        <v>28</v>
      </c>
      <c r="C88" s="1" t="s">
        <v>19</v>
      </c>
      <c r="D88" s="1" t="s">
        <v>13</v>
      </c>
      <c r="E88" s="1">
        <v>0.15770000000000001</v>
      </c>
    </row>
    <row r="89" spans="1:5" x14ac:dyDescent="0.3">
      <c r="A89" t="s">
        <v>105</v>
      </c>
      <c r="B89" s="1" t="s">
        <v>11</v>
      </c>
      <c r="C89" s="1" t="s">
        <v>19</v>
      </c>
      <c r="D89" s="1" t="s">
        <v>13</v>
      </c>
      <c r="E89" s="1">
        <v>9.98E-2</v>
      </c>
    </row>
    <row r="90" spans="1:5" x14ac:dyDescent="0.3">
      <c r="A90" t="s">
        <v>106</v>
      </c>
      <c r="B90" s="1" t="s">
        <v>11</v>
      </c>
      <c r="C90" s="1" t="s">
        <v>77</v>
      </c>
      <c r="D90" s="1" t="s">
        <v>13</v>
      </c>
      <c r="E90" s="1">
        <v>0.15770000000000001</v>
      </c>
    </row>
    <row r="91" spans="1:5" x14ac:dyDescent="0.3">
      <c r="A91" t="s">
        <v>107</v>
      </c>
      <c r="B91" s="1" t="s">
        <v>11</v>
      </c>
      <c r="C91" s="1" t="s">
        <v>19</v>
      </c>
      <c r="D91" s="1" t="s">
        <v>22</v>
      </c>
      <c r="E91" s="1">
        <v>0.15770000000000001</v>
      </c>
    </row>
    <row r="92" spans="1:5" x14ac:dyDescent="0.3">
      <c r="A92" t="s">
        <v>108</v>
      </c>
      <c r="B92" s="1" t="s">
        <v>11</v>
      </c>
      <c r="C92" s="1" t="s">
        <v>12</v>
      </c>
      <c r="D92" s="1" t="s">
        <v>13</v>
      </c>
      <c r="E92" s="1">
        <v>0.15770000000000001</v>
      </c>
    </row>
    <row r="93" spans="1:5" x14ac:dyDescent="0.3">
      <c r="A93" t="s">
        <v>109</v>
      </c>
      <c r="B93" s="1" t="s">
        <v>18</v>
      </c>
      <c r="C93" s="1" t="s">
        <v>12</v>
      </c>
      <c r="D93" s="1" t="s">
        <v>15</v>
      </c>
      <c r="E93" s="1">
        <v>0.15770000000000001</v>
      </c>
    </row>
    <row r="94" spans="1:5" x14ac:dyDescent="0.3">
      <c r="A94" t="s">
        <v>110</v>
      </c>
      <c r="B94" s="1" t="s">
        <v>11</v>
      </c>
      <c r="C94" s="1" t="s">
        <v>12</v>
      </c>
      <c r="D94" s="1" t="s">
        <v>15</v>
      </c>
      <c r="E94" s="1">
        <v>9.98E-2</v>
      </c>
    </row>
    <row r="95" spans="1:5" x14ac:dyDescent="0.3">
      <c r="A95" t="s">
        <v>111</v>
      </c>
      <c r="B95" s="1" t="s">
        <v>11</v>
      </c>
      <c r="C95" s="1" t="s">
        <v>12</v>
      </c>
      <c r="D95" s="1" t="s">
        <v>15</v>
      </c>
      <c r="E95" s="1">
        <v>0.15770000000000001</v>
      </c>
    </row>
    <row r="96" spans="1:5" x14ac:dyDescent="0.3">
      <c r="A96" t="s">
        <v>112</v>
      </c>
      <c r="B96" s="1" t="s">
        <v>11</v>
      </c>
      <c r="C96" s="1" t="s">
        <v>12</v>
      </c>
      <c r="D96" s="1" t="s">
        <v>15</v>
      </c>
      <c r="E96" s="1">
        <v>0.15770000000000001</v>
      </c>
    </row>
    <row r="97" spans="1:5" x14ac:dyDescent="0.3">
      <c r="A97" t="s">
        <v>113</v>
      </c>
      <c r="B97" s="1" t="s">
        <v>11</v>
      </c>
      <c r="C97" s="1" t="s">
        <v>12</v>
      </c>
      <c r="D97" s="1" t="s">
        <v>15</v>
      </c>
      <c r="E97" s="1">
        <v>0.15770000000000001</v>
      </c>
    </row>
    <row r="98" spans="1:5" x14ac:dyDescent="0.3">
      <c r="A98" t="s">
        <v>114</v>
      </c>
      <c r="B98" s="1" t="s">
        <v>28</v>
      </c>
      <c r="C98" s="1" t="s">
        <v>19</v>
      </c>
      <c r="D98" s="1" t="s">
        <v>15</v>
      </c>
      <c r="E98" s="1">
        <v>0.15770000000000001</v>
      </c>
    </row>
    <row r="99" spans="1:5" x14ac:dyDescent="0.3">
      <c r="A99" t="s">
        <v>115</v>
      </c>
      <c r="B99" s="1" t="s">
        <v>18</v>
      </c>
      <c r="C99" s="1" t="s">
        <v>12</v>
      </c>
      <c r="D99" s="1" t="s">
        <v>15</v>
      </c>
      <c r="E99" s="1">
        <v>9.98E-2</v>
      </c>
    </row>
    <row r="100" spans="1:5" x14ac:dyDescent="0.3">
      <c r="A100" t="s">
        <v>116</v>
      </c>
      <c r="B100" s="1" t="s">
        <v>11</v>
      </c>
      <c r="C100" s="1" t="s">
        <v>12</v>
      </c>
      <c r="D100" s="1" t="s">
        <v>15</v>
      </c>
      <c r="E100" s="1">
        <v>0.15770000000000001</v>
      </c>
    </row>
    <row r="101" spans="1:5" x14ac:dyDescent="0.3">
      <c r="A101" t="s">
        <v>117</v>
      </c>
      <c r="B101" s="1" t="s">
        <v>11</v>
      </c>
      <c r="C101" s="1" t="s">
        <v>12</v>
      </c>
      <c r="D101" s="1" t="s">
        <v>15</v>
      </c>
      <c r="E101" s="1">
        <v>0.15770000000000001</v>
      </c>
    </row>
    <row r="102" spans="1:5" x14ac:dyDescent="0.3">
      <c r="A102" t="s">
        <v>118</v>
      </c>
      <c r="B102" s="1" t="s">
        <v>11</v>
      </c>
      <c r="C102" s="1" t="s">
        <v>12</v>
      </c>
      <c r="D102" s="1" t="s">
        <v>15</v>
      </c>
      <c r="E102" s="1">
        <v>9.98E-2</v>
      </c>
    </row>
    <row r="103" spans="1:5" x14ac:dyDescent="0.3">
      <c r="A103" t="s">
        <v>119</v>
      </c>
      <c r="B103" s="1" t="s">
        <v>18</v>
      </c>
      <c r="C103" s="1" t="s">
        <v>19</v>
      </c>
      <c r="D103" s="1" t="s">
        <v>13</v>
      </c>
      <c r="E103" s="1">
        <v>0.21560000000000001</v>
      </c>
    </row>
    <row r="104" spans="1:5" x14ac:dyDescent="0.3">
      <c r="A104" t="s">
        <v>120</v>
      </c>
      <c r="B104" s="1" t="s">
        <v>28</v>
      </c>
      <c r="C104" s="1" t="s">
        <v>19</v>
      </c>
      <c r="D104" s="1" t="s">
        <v>15</v>
      </c>
      <c r="E104" s="1">
        <v>9.98E-2</v>
      </c>
    </row>
    <row r="105" spans="1:5" x14ac:dyDescent="0.3">
      <c r="A105" t="s">
        <v>121</v>
      </c>
      <c r="B105" s="1" t="s">
        <v>11</v>
      </c>
      <c r="C105" s="1" t="s">
        <v>19</v>
      </c>
      <c r="D105" s="1" t="s">
        <v>13</v>
      </c>
      <c r="E105" s="1">
        <v>0.21560000000000001</v>
      </c>
    </row>
    <row r="106" spans="1:5" x14ac:dyDescent="0.3">
      <c r="A106" t="s">
        <v>122</v>
      </c>
      <c r="B106" s="1" t="s">
        <v>11</v>
      </c>
      <c r="C106" s="1" t="s">
        <v>19</v>
      </c>
      <c r="D106" s="1" t="s">
        <v>15</v>
      </c>
      <c r="E106" s="1">
        <v>9.98E-2</v>
      </c>
    </row>
    <row r="107" spans="1:5" x14ac:dyDescent="0.3">
      <c r="A107" t="s">
        <v>123</v>
      </c>
      <c r="B107" s="1" t="s">
        <v>11</v>
      </c>
      <c r="C107" s="1" t="s">
        <v>19</v>
      </c>
      <c r="D107" s="1" t="s">
        <v>15</v>
      </c>
      <c r="E107" s="1">
        <v>0.15770000000000001</v>
      </c>
    </row>
    <row r="108" spans="1:5" x14ac:dyDescent="0.3">
      <c r="A108" t="s">
        <v>124</v>
      </c>
      <c r="B108" s="1" t="s">
        <v>28</v>
      </c>
      <c r="C108" s="1" t="s">
        <v>19</v>
      </c>
      <c r="D108" s="1" t="s">
        <v>15</v>
      </c>
      <c r="E108" s="1">
        <v>9.98E-2</v>
      </c>
    </row>
    <row r="109" spans="1:5" x14ac:dyDescent="0.3">
      <c r="A109" t="s">
        <v>125</v>
      </c>
      <c r="B109" s="1" t="s">
        <v>11</v>
      </c>
      <c r="C109" s="1" t="s">
        <v>12</v>
      </c>
      <c r="D109" s="1" t="s">
        <v>15</v>
      </c>
      <c r="E109" s="1">
        <v>9.98E-2</v>
      </c>
    </row>
    <row r="110" spans="1:5" x14ac:dyDescent="0.3">
      <c r="A110" t="s">
        <v>126</v>
      </c>
      <c r="B110" s="1" t="s">
        <v>11</v>
      </c>
      <c r="C110" s="1" t="s">
        <v>19</v>
      </c>
      <c r="D110" s="1" t="s">
        <v>15</v>
      </c>
      <c r="E110" s="1">
        <v>0.15770000000000001</v>
      </c>
    </row>
    <row r="111" spans="1:5" x14ac:dyDescent="0.3">
      <c r="A111" t="s">
        <v>127</v>
      </c>
      <c r="B111" s="1" t="s">
        <v>18</v>
      </c>
      <c r="C111" s="1" t="s">
        <v>12</v>
      </c>
      <c r="D111" s="1" t="s">
        <v>15</v>
      </c>
      <c r="E111" s="1">
        <v>9.98E-2</v>
      </c>
    </row>
    <row r="112" spans="1:5" x14ac:dyDescent="0.3">
      <c r="A112" t="s">
        <v>128</v>
      </c>
      <c r="B112" s="1" t="s">
        <v>11</v>
      </c>
      <c r="C112" s="1" t="s">
        <v>12</v>
      </c>
      <c r="D112" s="1" t="s">
        <v>13</v>
      </c>
      <c r="E112" s="1">
        <v>9.98E-2</v>
      </c>
    </row>
    <row r="113" spans="1:5" x14ac:dyDescent="0.3">
      <c r="A113" t="s">
        <v>129</v>
      </c>
      <c r="B113" s="1" t="s">
        <v>11</v>
      </c>
      <c r="C113" s="1" t="s">
        <v>12</v>
      </c>
      <c r="D113" s="1" t="s">
        <v>15</v>
      </c>
      <c r="E113" s="1">
        <v>0.15770000000000001</v>
      </c>
    </row>
    <row r="114" spans="1:5" x14ac:dyDescent="0.3">
      <c r="A114" t="s">
        <v>130</v>
      </c>
      <c r="B114" s="1" t="s">
        <v>18</v>
      </c>
      <c r="C114" s="1" t="s">
        <v>19</v>
      </c>
      <c r="D114" s="1" t="s">
        <v>15</v>
      </c>
      <c r="E114" s="1">
        <v>9.98E-2</v>
      </c>
    </row>
    <row r="115" spans="1:5" x14ac:dyDescent="0.3">
      <c r="A115" t="s">
        <v>131</v>
      </c>
      <c r="B115" s="1" t="s">
        <v>11</v>
      </c>
      <c r="C115" s="1" t="s">
        <v>19</v>
      </c>
      <c r="D115" s="1" t="s">
        <v>15</v>
      </c>
      <c r="E115" s="1">
        <v>0.15770000000000001</v>
      </c>
    </row>
    <row r="116" spans="1:5" x14ac:dyDescent="0.3">
      <c r="A116" t="s">
        <v>132</v>
      </c>
      <c r="B116" s="1" t="s">
        <v>11</v>
      </c>
      <c r="C116" s="1" t="s">
        <v>12</v>
      </c>
      <c r="D116" s="1" t="s">
        <v>13</v>
      </c>
      <c r="E116" s="1">
        <v>0.15770000000000001</v>
      </c>
    </row>
    <row r="117" spans="1:5" x14ac:dyDescent="0.3">
      <c r="A117" t="s">
        <v>133</v>
      </c>
      <c r="B117" s="1" t="s">
        <v>18</v>
      </c>
      <c r="C117" s="1" t="s">
        <v>19</v>
      </c>
      <c r="D117" s="1" t="s">
        <v>15</v>
      </c>
      <c r="E117" s="1">
        <v>9.98E-2</v>
      </c>
    </row>
    <row r="118" spans="1:5" x14ac:dyDescent="0.3">
      <c r="A118" t="s">
        <v>134</v>
      </c>
      <c r="B118" s="1" t="s">
        <v>18</v>
      </c>
      <c r="C118" s="1" t="s">
        <v>19</v>
      </c>
      <c r="D118" s="1" t="s">
        <v>13</v>
      </c>
      <c r="E118" s="1">
        <v>0.15770000000000001</v>
      </c>
    </row>
    <row r="119" spans="1:5" x14ac:dyDescent="0.3">
      <c r="A119" t="s">
        <v>135</v>
      </c>
      <c r="B119" s="1" t="s">
        <v>18</v>
      </c>
      <c r="C119" s="1" t="s">
        <v>12</v>
      </c>
      <c r="D119" s="1" t="s">
        <v>13</v>
      </c>
      <c r="E119" s="1">
        <v>9.98E-2</v>
      </c>
    </row>
    <row r="120" spans="1:5" x14ac:dyDescent="0.3">
      <c r="A120" t="s">
        <v>136</v>
      </c>
      <c r="B120" s="1" t="s">
        <v>18</v>
      </c>
      <c r="C120" s="1" t="s">
        <v>12</v>
      </c>
      <c r="D120" s="1" t="s">
        <v>15</v>
      </c>
      <c r="E120" s="1">
        <v>9.98E-2</v>
      </c>
    </row>
    <row r="121" spans="1:5" x14ac:dyDescent="0.3">
      <c r="A121" t="s">
        <v>137</v>
      </c>
      <c r="B121" s="1" t="s">
        <v>11</v>
      </c>
      <c r="C121" s="1" t="s">
        <v>12</v>
      </c>
      <c r="D121" s="1" t="s">
        <v>13</v>
      </c>
      <c r="E121" s="1">
        <v>9.98E-2</v>
      </c>
    </row>
    <row r="122" spans="1:5" x14ac:dyDescent="0.3">
      <c r="A122" t="s">
        <v>138</v>
      </c>
      <c r="B122" s="1" t="s">
        <v>11</v>
      </c>
      <c r="C122" s="1" t="s">
        <v>19</v>
      </c>
      <c r="D122" s="1" t="s">
        <v>15</v>
      </c>
      <c r="E122" s="1">
        <v>0.15770000000000001</v>
      </c>
    </row>
    <row r="123" spans="1:5" x14ac:dyDescent="0.3">
      <c r="A123" t="s">
        <v>139</v>
      </c>
      <c r="B123" s="1" t="s">
        <v>11</v>
      </c>
      <c r="C123" s="1" t="s">
        <v>19</v>
      </c>
      <c r="D123" s="1" t="s">
        <v>22</v>
      </c>
      <c r="E123" s="1">
        <v>0.15770000000000001</v>
      </c>
    </row>
    <row r="124" spans="1:5" x14ac:dyDescent="0.3">
      <c r="A124" t="s">
        <v>140</v>
      </c>
      <c r="B124" s="1" t="s">
        <v>11</v>
      </c>
      <c r="C124" s="1" t="s">
        <v>12</v>
      </c>
      <c r="D124" s="1" t="s">
        <v>15</v>
      </c>
      <c r="E124" s="1">
        <v>9.98E-2</v>
      </c>
    </row>
    <row r="125" spans="1:5" x14ac:dyDescent="0.3">
      <c r="A125" t="s">
        <v>141</v>
      </c>
      <c r="B125" s="1" t="s">
        <v>28</v>
      </c>
      <c r="C125" s="1" t="s">
        <v>19</v>
      </c>
      <c r="D125" s="1" t="s">
        <v>13</v>
      </c>
      <c r="E125" s="1">
        <v>9.98E-2</v>
      </c>
    </row>
    <row r="126" spans="1:5" x14ac:dyDescent="0.3">
      <c r="A126" t="s">
        <v>142</v>
      </c>
      <c r="B126" s="1" t="s">
        <v>11</v>
      </c>
      <c r="C126" s="1" t="s">
        <v>12</v>
      </c>
      <c r="D126" s="1" t="s">
        <v>15</v>
      </c>
      <c r="E126" s="1">
        <v>0.15770000000000001</v>
      </c>
    </row>
    <row r="127" spans="1:5" x14ac:dyDescent="0.3">
      <c r="A127" t="s">
        <v>143</v>
      </c>
      <c r="B127" s="1" t="s">
        <v>11</v>
      </c>
      <c r="C127" s="1" t="s">
        <v>12</v>
      </c>
      <c r="D127" s="1" t="s">
        <v>15</v>
      </c>
      <c r="E127" s="1">
        <v>0.21560000000000001</v>
      </c>
    </row>
    <row r="128" spans="1:5" x14ac:dyDescent="0.3">
      <c r="A128" t="s">
        <v>144</v>
      </c>
      <c r="B128" s="1" t="s">
        <v>11</v>
      </c>
      <c r="C128" s="1" t="s">
        <v>12</v>
      </c>
      <c r="D128" s="1" t="s">
        <v>13</v>
      </c>
      <c r="E128" s="1">
        <v>0.21560000000000001</v>
      </c>
    </row>
    <row r="129" spans="1:5" x14ac:dyDescent="0.3">
      <c r="A129" t="s">
        <v>145</v>
      </c>
      <c r="B129" s="1" t="s">
        <v>18</v>
      </c>
      <c r="C129" s="1" t="s">
        <v>12</v>
      </c>
      <c r="D129" s="1" t="s">
        <v>13</v>
      </c>
      <c r="E129" s="1">
        <v>9.98E-2</v>
      </c>
    </row>
    <row r="130" spans="1:5" x14ac:dyDescent="0.3">
      <c r="A130" t="s">
        <v>146</v>
      </c>
      <c r="B130" s="1" t="s">
        <v>28</v>
      </c>
      <c r="C130" s="1" t="s">
        <v>12</v>
      </c>
      <c r="D130" s="1" t="s">
        <v>15</v>
      </c>
      <c r="E130" s="1">
        <v>0.15770000000000001</v>
      </c>
    </row>
    <row r="131" spans="1:5" x14ac:dyDescent="0.3">
      <c r="A131" t="s">
        <v>147</v>
      </c>
      <c r="B131" s="1" t="s">
        <v>18</v>
      </c>
      <c r="C131" s="1" t="s">
        <v>19</v>
      </c>
      <c r="D131" s="1" t="s">
        <v>15</v>
      </c>
      <c r="E131" s="1">
        <v>9.98E-2</v>
      </c>
    </row>
    <row r="132" spans="1:5" x14ac:dyDescent="0.3">
      <c r="A132" t="s">
        <v>148</v>
      </c>
      <c r="B132" s="1" t="s">
        <v>28</v>
      </c>
      <c r="C132" s="1" t="s">
        <v>19</v>
      </c>
      <c r="D132" s="1" t="s">
        <v>13</v>
      </c>
      <c r="E132" s="1">
        <v>0.15770000000000001</v>
      </c>
    </row>
    <row r="133" spans="1:5" x14ac:dyDescent="0.3">
      <c r="A133" t="s">
        <v>149</v>
      </c>
      <c r="B133" s="1" t="s">
        <v>150</v>
      </c>
      <c r="C133" s="1" t="s">
        <v>19</v>
      </c>
      <c r="D133" s="1" t="s">
        <v>15</v>
      </c>
      <c r="E133" s="1">
        <v>9.98E-2</v>
      </c>
    </row>
    <row r="134" spans="1:5" x14ac:dyDescent="0.3">
      <c r="A134" t="s">
        <v>151</v>
      </c>
      <c r="B134" s="1" t="s">
        <v>11</v>
      </c>
      <c r="C134" s="1" t="s">
        <v>19</v>
      </c>
      <c r="D134" s="1" t="s">
        <v>15</v>
      </c>
      <c r="E134" s="1">
        <v>0.15770000000000001</v>
      </c>
    </row>
    <row r="135" spans="1:5" x14ac:dyDescent="0.3">
      <c r="A135" t="s">
        <v>152</v>
      </c>
      <c r="B135" s="1" t="s">
        <v>11</v>
      </c>
      <c r="C135" s="1" t="s">
        <v>19</v>
      </c>
      <c r="D135" s="1" t="s">
        <v>13</v>
      </c>
      <c r="E135" s="1">
        <v>9.98E-2</v>
      </c>
    </row>
    <row r="136" spans="1:5" x14ac:dyDescent="0.3">
      <c r="A136" t="s">
        <v>153</v>
      </c>
      <c r="B136" s="1" t="s">
        <v>11</v>
      </c>
      <c r="C136" s="1" t="s">
        <v>19</v>
      </c>
      <c r="D136" s="1" t="s">
        <v>13</v>
      </c>
      <c r="E136" s="1">
        <v>0.15770000000000001</v>
      </c>
    </row>
    <row r="137" spans="1:5" x14ac:dyDescent="0.3">
      <c r="A137" t="s">
        <v>154</v>
      </c>
      <c r="B137" s="1" t="s">
        <v>150</v>
      </c>
      <c r="C137" s="1" t="s">
        <v>12</v>
      </c>
      <c r="D137" s="1" t="s">
        <v>15</v>
      </c>
      <c r="E137" s="1">
        <v>9.98E-2</v>
      </c>
    </row>
    <row r="138" spans="1:5" x14ac:dyDescent="0.3">
      <c r="A138" t="s">
        <v>155</v>
      </c>
      <c r="B138" s="1" t="s">
        <v>18</v>
      </c>
      <c r="C138" s="1" t="s">
        <v>19</v>
      </c>
      <c r="D138" s="1" t="s">
        <v>13</v>
      </c>
      <c r="E138" s="1">
        <v>0.15770000000000001</v>
      </c>
    </row>
    <row r="139" spans="1:5" x14ac:dyDescent="0.3">
      <c r="A139" t="s">
        <v>156</v>
      </c>
      <c r="B139" s="1" t="s">
        <v>11</v>
      </c>
      <c r="C139" s="1" t="s">
        <v>19</v>
      </c>
      <c r="D139" s="1" t="s">
        <v>15</v>
      </c>
      <c r="E139" s="1">
        <v>0.21560000000000001</v>
      </c>
    </row>
    <row r="140" spans="1:5" x14ac:dyDescent="0.3">
      <c r="A140" t="s">
        <v>157</v>
      </c>
      <c r="B140" s="1" t="s">
        <v>11</v>
      </c>
      <c r="C140" s="1" t="s">
        <v>12</v>
      </c>
      <c r="D140" s="1" t="s">
        <v>13</v>
      </c>
      <c r="E140" s="1">
        <v>9.98E-2</v>
      </c>
    </row>
    <row r="141" spans="1:5" x14ac:dyDescent="0.3">
      <c r="A141" t="s">
        <v>158</v>
      </c>
      <c r="B141" s="1" t="s">
        <v>11</v>
      </c>
      <c r="C141" s="1" t="s">
        <v>12</v>
      </c>
      <c r="D141" s="1" t="s">
        <v>13</v>
      </c>
      <c r="E141" s="1">
        <v>9.98E-2</v>
      </c>
    </row>
    <row r="142" spans="1:5" x14ac:dyDescent="0.3">
      <c r="A142" t="s">
        <v>159</v>
      </c>
      <c r="B142" s="1" t="s">
        <v>11</v>
      </c>
      <c r="C142" s="1" t="s">
        <v>12</v>
      </c>
      <c r="D142" s="1" t="s">
        <v>15</v>
      </c>
      <c r="E142" s="1">
        <v>0.15770000000000001</v>
      </c>
    </row>
    <row r="143" spans="1:5" x14ac:dyDescent="0.3">
      <c r="A143" t="s">
        <v>160</v>
      </c>
      <c r="B143" s="1" t="s">
        <v>11</v>
      </c>
      <c r="C143" s="1" t="s">
        <v>19</v>
      </c>
      <c r="D143" s="1" t="s">
        <v>15</v>
      </c>
      <c r="E143" s="1">
        <v>0.15770000000000001</v>
      </c>
    </row>
    <row r="144" spans="1:5" x14ac:dyDescent="0.3">
      <c r="A144" t="s">
        <v>161</v>
      </c>
      <c r="B144" s="1" t="s">
        <v>11</v>
      </c>
      <c r="C144" s="1" t="s">
        <v>19</v>
      </c>
      <c r="D144" s="1" t="s">
        <v>15</v>
      </c>
      <c r="E144" s="1">
        <v>0.15770000000000001</v>
      </c>
    </row>
    <row r="145" spans="1:5" x14ac:dyDescent="0.3">
      <c r="A145" t="s">
        <v>162</v>
      </c>
      <c r="B145" s="1" t="s">
        <v>11</v>
      </c>
      <c r="C145" s="1" t="s">
        <v>32</v>
      </c>
      <c r="D145" s="1" t="s">
        <v>13</v>
      </c>
      <c r="E145" s="1">
        <v>0.15770000000000001</v>
      </c>
    </row>
    <row r="146" spans="1:5" x14ac:dyDescent="0.3">
      <c r="A146" t="s">
        <v>163</v>
      </c>
      <c r="B146" s="1" t="s">
        <v>11</v>
      </c>
      <c r="C146" s="1" t="s">
        <v>12</v>
      </c>
      <c r="D146" s="1" t="s">
        <v>15</v>
      </c>
      <c r="E146" s="1">
        <v>9.98E-2</v>
      </c>
    </row>
    <row r="147" spans="1:5" x14ac:dyDescent="0.3">
      <c r="A147" t="s">
        <v>164</v>
      </c>
      <c r="B147" s="1" t="s">
        <v>11</v>
      </c>
      <c r="C147" s="1" t="s">
        <v>19</v>
      </c>
      <c r="D147" s="1" t="s">
        <v>15</v>
      </c>
      <c r="E147" s="1">
        <v>9.98E-2</v>
      </c>
    </row>
    <row r="148" spans="1:5" x14ac:dyDescent="0.3">
      <c r="A148" t="s">
        <v>165</v>
      </c>
      <c r="B148" s="1" t="s">
        <v>11</v>
      </c>
      <c r="C148" s="1" t="s">
        <v>12</v>
      </c>
      <c r="D148" s="1" t="s">
        <v>15</v>
      </c>
      <c r="E148" s="1">
        <v>9.98E-2</v>
      </c>
    </row>
    <row r="149" spans="1:5" x14ac:dyDescent="0.3">
      <c r="A149" t="s">
        <v>166</v>
      </c>
      <c r="B149" s="1" t="s">
        <v>11</v>
      </c>
      <c r="C149" s="1" t="s">
        <v>12</v>
      </c>
      <c r="D149" s="1" t="s">
        <v>15</v>
      </c>
      <c r="E149" s="1">
        <v>4.19E-2</v>
      </c>
    </row>
    <row r="150" spans="1:5" x14ac:dyDescent="0.3">
      <c r="A150" t="s">
        <v>167</v>
      </c>
      <c r="B150" s="1" t="s">
        <v>18</v>
      </c>
      <c r="C150" s="1" t="s">
        <v>12</v>
      </c>
      <c r="D150" s="1" t="s">
        <v>15</v>
      </c>
      <c r="E150" s="1">
        <v>9.98E-2</v>
      </c>
    </row>
    <row r="151" spans="1:5" x14ac:dyDescent="0.3">
      <c r="A151" t="s">
        <v>168</v>
      </c>
      <c r="B151" s="1" t="s">
        <v>11</v>
      </c>
      <c r="C151" s="1" t="s">
        <v>19</v>
      </c>
      <c r="D151" s="1" t="s">
        <v>15</v>
      </c>
      <c r="E151" s="1">
        <v>0.15770000000000001</v>
      </c>
    </row>
    <row r="152" spans="1:5" x14ac:dyDescent="0.3">
      <c r="A152" t="s">
        <v>169</v>
      </c>
      <c r="B152" s="1" t="s">
        <v>18</v>
      </c>
      <c r="C152" s="1" t="s">
        <v>12</v>
      </c>
      <c r="D152" s="1" t="s">
        <v>13</v>
      </c>
      <c r="E152" s="1">
        <v>0.15770000000000001</v>
      </c>
    </row>
    <row r="153" spans="1:5" x14ac:dyDescent="0.3">
      <c r="A153" t="s">
        <v>170</v>
      </c>
      <c r="B153" s="1" t="s">
        <v>150</v>
      </c>
      <c r="C153" s="1" t="s">
        <v>19</v>
      </c>
      <c r="D153" s="1" t="s">
        <v>15</v>
      </c>
      <c r="E153" s="1">
        <v>0.21560000000000001</v>
      </c>
    </row>
    <row r="154" spans="1:5" x14ac:dyDescent="0.3">
      <c r="A154" t="s">
        <v>171</v>
      </c>
      <c r="B154" s="1" t="s">
        <v>11</v>
      </c>
      <c r="C154" s="1" t="s">
        <v>19</v>
      </c>
      <c r="D154" s="1" t="s">
        <v>15</v>
      </c>
      <c r="E154" s="1">
        <v>0.15770000000000001</v>
      </c>
    </row>
    <row r="155" spans="1:5" x14ac:dyDescent="0.3">
      <c r="A155" t="s">
        <v>172</v>
      </c>
      <c r="B155" s="1" t="s">
        <v>18</v>
      </c>
      <c r="C155" s="1" t="s">
        <v>19</v>
      </c>
      <c r="D155" s="1" t="s">
        <v>13</v>
      </c>
      <c r="E155" s="1">
        <v>0.15770000000000001</v>
      </c>
    </row>
    <row r="156" spans="1:5" x14ac:dyDescent="0.3">
      <c r="A156" t="s">
        <v>173</v>
      </c>
      <c r="B156" s="1" t="s">
        <v>11</v>
      </c>
      <c r="C156" s="1" t="s">
        <v>19</v>
      </c>
      <c r="D156" s="1" t="s">
        <v>15</v>
      </c>
      <c r="E156" s="1">
        <v>0.15770000000000001</v>
      </c>
    </row>
    <row r="157" spans="1:5" x14ac:dyDescent="0.3">
      <c r="A157" t="s">
        <v>174</v>
      </c>
      <c r="B157" s="1" t="s">
        <v>18</v>
      </c>
      <c r="C157" s="1" t="s">
        <v>12</v>
      </c>
      <c r="D157" s="1" t="s">
        <v>15</v>
      </c>
      <c r="E157" s="1">
        <v>0.15770000000000001</v>
      </c>
    </row>
    <row r="158" spans="1:5" x14ac:dyDescent="0.3">
      <c r="A158" t="s">
        <v>175</v>
      </c>
      <c r="B158" s="1" t="s">
        <v>18</v>
      </c>
      <c r="C158" s="1" t="s">
        <v>12</v>
      </c>
      <c r="D158" s="1" t="s">
        <v>13</v>
      </c>
      <c r="E158" s="1">
        <v>9.98E-2</v>
      </c>
    </row>
    <row r="159" spans="1:5" x14ac:dyDescent="0.3">
      <c r="A159" t="s">
        <v>176</v>
      </c>
      <c r="B159" s="1" t="s">
        <v>11</v>
      </c>
      <c r="C159" s="1" t="s">
        <v>19</v>
      </c>
      <c r="D159" s="1" t="s">
        <v>22</v>
      </c>
      <c r="E159" s="1">
        <v>0.15770000000000001</v>
      </c>
    </row>
    <row r="160" spans="1:5" x14ac:dyDescent="0.3">
      <c r="A160" t="s">
        <v>177</v>
      </c>
      <c r="B160" s="1" t="s">
        <v>18</v>
      </c>
      <c r="C160" s="1" t="s">
        <v>19</v>
      </c>
      <c r="D160" s="1" t="s">
        <v>13</v>
      </c>
      <c r="E160" s="1">
        <v>0.15770000000000001</v>
      </c>
    </row>
    <row r="161" spans="1:5" x14ac:dyDescent="0.3">
      <c r="A161" t="s">
        <v>178</v>
      </c>
      <c r="B161" s="1" t="s">
        <v>11</v>
      </c>
      <c r="C161" s="1" t="s">
        <v>12</v>
      </c>
      <c r="D161" s="1" t="s">
        <v>15</v>
      </c>
      <c r="E161" s="1">
        <v>9.98E-2</v>
      </c>
    </row>
    <row r="162" spans="1:5" x14ac:dyDescent="0.3">
      <c r="A162" t="s">
        <v>179</v>
      </c>
      <c r="B162" s="1" t="s">
        <v>11</v>
      </c>
      <c r="C162" s="1" t="s">
        <v>12</v>
      </c>
      <c r="D162" s="1" t="s">
        <v>13</v>
      </c>
      <c r="E162" s="1">
        <v>0.15770000000000001</v>
      </c>
    </row>
    <row r="163" spans="1:5" x14ac:dyDescent="0.3">
      <c r="A163" t="s">
        <v>180</v>
      </c>
      <c r="B163" s="1" t="s">
        <v>18</v>
      </c>
      <c r="C163" s="1" t="s">
        <v>19</v>
      </c>
      <c r="D163" s="1" t="s">
        <v>13</v>
      </c>
      <c r="E163" s="1">
        <v>0.15770000000000001</v>
      </c>
    </row>
    <row r="164" spans="1:5" x14ac:dyDescent="0.3">
      <c r="A164" t="s">
        <v>181</v>
      </c>
      <c r="B164" s="1" t="s">
        <v>18</v>
      </c>
      <c r="C164" s="1" t="s">
        <v>12</v>
      </c>
      <c r="D164" s="1" t="s">
        <v>15</v>
      </c>
      <c r="E164" s="1">
        <v>9.98E-2</v>
      </c>
    </row>
    <row r="165" spans="1:5" x14ac:dyDescent="0.3">
      <c r="A165" t="s">
        <v>182</v>
      </c>
      <c r="B165" s="1" t="s">
        <v>28</v>
      </c>
      <c r="C165" s="1" t="s">
        <v>12</v>
      </c>
      <c r="D165" s="1" t="s">
        <v>15</v>
      </c>
      <c r="E165" s="1">
        <v>9.98E-2</v>
      </c>
    </row>
    <row r="166" spans="1:5" x14ac:dyDescent="0.3">
      <c r="A166" t="s">
        <v>183</v>
      </c>
      <c r="B166" s="1" t="s">
        <v>11</v>
      </c>
      <c r="C166" s="1" t="s">
        <v>19</v>
      </c>
      <c r="D166" s="1" t="s">
        <v>15</v>
      </c>
      <c r="E166" s="1">
        <v>0.15770000000000001</v>
      </c>
    </row>
    <row r="167" spans="1:5" x14ac:dyDescent="0.3">
      <c r="A167" t="s">
        <v>184</v>
      </c>
      <c r="B167" s="1" t="s">
        <v>18</v>
      </c>
      <c r="C167" s="1" t="s">
        <v>19</v>
      </c>
      <c r="D167" s="1" t="s">
        <v>15</v>
      </c>
      <c r="E167" s="1">
        <v>0.15770000000000001</v>
      </c>
    </row>
    <row r="168" spans="1:5" x14ac:dyDescent="0.3">
      <c r="A168" t="s">
        <v>185</v>
      </c>
      <c r="B168" s="1" t="s">
        <v>18</v>
      </c>
      <c r="C168" s="1" t="s">
        <v>19</v>
      </c>
      <c r="D168" s="1" t="s">
        <v>15</v>
      </c>
      <c r="E168" s="1">
        <v>9.98E-2</v>
      </c>
    </row>
    <row r="169" spans="1:5" x14ac:dyDescent="0.3">
      <c r="A169" t="s">
        <v>186</v>
      </c>
      <c r="B169" s="1" t="s">
        <v>18</v>
      </c>
      <c r="C169" s="1" t="s">
        <v>19</v>
      </c>
      <c r="D169" s="1" t="s">
        <v>13</v>
      </c>
      <c r="E169" s="1">
        <v>0.15770000000000001</v>
      </c>
    </row>
    <row r="170" spans="1:5" x14ac:dyDescent="0.3">
      <c r="A170" t="s">
        <v>187</v>
      </c>
      <c r="B170" s="1" t="s">
        <v>11</v>
      </c>
      <c r="C170" s="1" t="s">
        <v>19</v>
      </c>
      <c r="D170" s="1" t="s">
        <v>15</v>
      </c>
      <c r="E170" s="1">
        <v>0.15770000000000001</v>
      </c>
    </row>
    <row r="171" spans="1:5" x14ac:dyDescent="0.3">
      <c r="A171" t="s">
        <v>188</v>
      </c>
      <c r="B171" s="1" t="s">
        <v>11</v>
      </c>
      <c r="C171" s="1" t="s">
        <v>12</v>
      </c>
      <c r="D171" s="1" t="s">
        <v>13</v>
      </c>
      <c r="E171" s="1">
        <v>0.21560000000000001</v>
      </c>
    </row>
    <row r="172" spans="1:5" x14ac:dyDescent="0.3">
      <c r="A172" t="s">
        <v>189</v>
      </c>
      <c r="B172" s="1" t="s">
        <v>28</v>
      </c>
      <c r="C172" s="1" t="s">
        <v>12</v>
      </c>
      <c r="D172" s="1" t="s">
        <v>15</v>
      </c>
      <c r="E172" s="1">
        <v>9.98E-2</v>
      </c>
    </row>
    <row r="173" spans="1:5" x14ac:dyDescent="0.3">
      <c r="A173" t="s">
        <v>190</v>
      </c>
      <c r="B173" s="1" t="s">
        <v>11</v>
      </c>
      <c r="C173" s="1" t="s">
        <v>12</v>
      </c>
      <c r="D173" s="1" t="s">
        <v>15</v>
      </c>
      <c r="E173" s="1">
        <v>0.15770000000000001</v>
      </c>
    </row>
    <row r="174" spans="1:5" x14ac:dyDescent="0.3">
      <c r="A174" t="s">
        <v>191</v>
      </c>
      <c r="B174" s="1" t="s">
        <v>11</v>
      </c>
      <c r="C174" s="1" t="s">
        <v>19</v>
      </c>
      <c r="D174" s="1" t="s">
        <v>13</v>
      </c>
      <c r="E174" s="1">
        <v>0.21560000000000001</v>
      </c>
    </row>
    <row r="175" spans="1:5" x14ac:dyDescent="0.3">
      <c r="A175" t="s">
        <v>192</v>
      </c>
      <c r="B175" s="1" t="s">
        <v>11</v>
      </c>
      <c r="C175" s="1" t="s">
        <v>12</v>
      </c>
      <c r="D175" s="1" t="s">
        <v>13</v>
      </c>
      <c r="E175" s="1">
        <v>0.15770000000000001</v>
      </c>
    </row>
    <row r="176" spans="1:5" x14ac:dyDescent="0.3">
      <c r="A176" t="s">
        <v>193</v>
      </c>
      <c r="B176" s="1" t="s">
        <v>18</v>
      </c>
      <c r="C176" s="1" t="s">
        <v>12</v>
      </c>
      <c r="D176" s="1" t="s">
        <v>15</v>
      </c>
      <c r="E176" s="1">
        <v>9.98E-2</v>
      </c>
    </row>
    <row r="177" spans="1:5" x14ac:dyDescent="0.3">
      <c r="A177" t="s">
        <v>194</v>
      </c>
      <c r="B177" s="1" t="s">
        <v>18</v>
      </c>
      <c r="C177" s="1" t="s">
        <v>19</v>
      </c>
      <c r="D177" s="1" t="s">
        <v>13</v>
      </c>
      <c r="E177" s="1">
        <v>0.15770000000000001</v>
      </c>
    </row>
    <row r="178" spans="1:5" x14ac:dyDescent="0.3">
      <c r="A178" t="s">
        <v>195</v>
      </c>
      <c r="B178" s="1" t="s">
        <v>11</v>
      </c>
      <c r="C178" s="1" t="s">
        <v>12</v>
      </c>
      <c r="D178" s="1" t="s">
        <v>196</v>
      </c>
      <c r="E178" s="1">
        <v>9.98E-2</v>
      </c>
    </row>
    <row r="179" spans="1:5" x14ac:dyDescent="0.3">
      <c r="A179" t="s">
        <v>197</v>
      </c>
      <c r="B179" s="1" t="s">
        <v>18</v>
      </c>
      <c r="C179" s="1" t="s">
        <v>12</v>
      </c>
      <c r="D179" s="1" t="s">
        <v>13</v>
      </c>
      <c r="E179" s="1">
        <v>0.15770000000000001</v>
      </c>
    </row>
    <row r="180" spans="1:5" x14ac:dyDescent="0.3">
      <c r="A180" t="s">
        <v>198</v>
      </c>
      <c r="B180" s="1" t="s">
        <v>11</v>
      </c>
      <c r="C180" s="1" t="s">
        <v>19</v>
      </c>
      <c r="D180" s="1" t="s">
        <v>13</v>
      </c>
      <c r="E180" s="1">
        <v>0.15770000000000001</v>
      </c>
    </row>
    <row r="181" spans="1:5" x14ac:dyDescent="0.3">
      <c r="A181" t="s">
        <v>199</v>
      </c>
      <c r="B181" s="1" t="s">
        <v>28</v>
      </c>
      <c r="C181" s="1" t="s">
        <v>19</v>
      </c>
      <c r="D181" s="1" t="s">
        <v>15</v>
      </c>
      <c r="E181" s="1">
        <v>9.98E-2</v>
      </c>
    </row>
    <row r="182" spans="1:5" x14ac:dyDescent="0.3">
      <c r="A182" t="s">
        <v>200</v>
      </c>
      <c r="B182" s="1" t="s">
        <v>18</v>
      </c>
      <c r="C182" s="1" t="s">
        <v>19</v>
      </c>
      <c r="D182" s="1" t="s">
        <v>13</v>
      </c>
      <c r="E182" s="1">
        <v>0.15770000000000001</v>
      </c>
    </row>
    <row r="183" spans="1:5" x14ac:dyDescent="0.3">
      <c r="A183" t="s">
        <v>201</v>
      </c>
      <c r="B183" s="1" t="s">
        <v>11</v>
      </c>
      <c r="C183" s="1" t="s">
        <v>12</v>
      </c>
      <c r="D183" s="1" t="s">
        <v>15</v>
      </c>
      <c r="E183" s="1">
        <v>0.21560000000000001</v>
      </c>
    </row>
    <row r="184" spans="1:5" x14ac:dyDescent="0.3">
      <c r="A184" t="s">
        <v>202</v>
      </c>
      <c r="B184" s="1" t="s">
        <v>11</v>
      </c>
      <c r="C184" s="1" t="s">
        <v>19</v>
      </c>
      <c r="D184" s="1" t="s">
        <v>13</v>
      </c>
      <c r="E184" s="1">
        <v>0.15770000000000001</v>
      </c>
    </row>
    <row r="185" spans="1:5" x14ac:dyDescent="0.3">
      <c r="A185" t="s">
        <v>203</v>
      </c>
      <c r="B185" s="1" t="s">
        <v>11</v>
      </c>
      <c r="C185" s="1" t="s">
        <v>19</v>
      </c>
      <c r="D185" s="1" t="s">
        <v>13</v>
      </c>
      <c r="E185" s="1">
        <v>0.15770000000000001</v>
      </c>
    </row>
    <row r="186" spans="1:5" x14ac:dyDescent="0.3">
      <c r="A186" t="s">
        <v>204</v>
      </c>
      <c r="B186" s="1" t="s">
        <v>11</v>
      </c>
      <c r="C186" s="1" t="s">
        <v>19</v>
      </c>
      <c r="D186" s="1" t="s">
        <v>13</v>
      </c>
      <c r="E186" s="1">
        <v>9.98E-2</v>
      </c>
    </row>
    <row r="187" spans="1:5" x14ac:dyDescent="0.3">
      <c r="A187" t="s">
        <v>205</v>
      </c>
      <c r="B187" s="1" t="s">
        <v>18</v>
      </c>
      <c r="C187" s="1" t="s">
        <v>19</v>
      </c>
      <c r="D187" s="1" t="s">
        <v>15</v>
      </c>
      <c r="E187" s="1">
        <v>9.98E-2</v>
      </c>
    </row>
    <row r="188" spans="1:5" x14ac:dyDescent="0.3">
      <c r="A188" t="s">
        <v>206</v>
      </c>
      <c r="B188" s="1" t="s">
        <v>11</v>
      </c>
      <c r="C188" s="1" t="s">
        <v>19</v>
      </c>
      <c r="D188" s="1" t="s">
        <v>13</v>
      </c>
      <c r="E188" s="1">
        <v>0.15770000000000001</v>
      </c>
    </row>
    <row r="189" spans="1:5" x14ac:dyDescent="0.3">
      <c r="A189" t="s">
        <v>207</v>
      </c>
      <c r="B189" s="1" t="s">
        <v>11</v>
      </c>
      <c r="C189" s="1" t="s">
        <v>12</v>
      </c>
      <c r="D189" s="1" t="s">
        <v>15</v>
      </c>
      <c r="E189" s="1">
        <v>9.98E-2</v>
      </c>
    </row>
    <row r="190" spans="1:5" x14ac:dyDescent="0.3">
      <c r="A190" t="s">
        <v>208</v>
      </c>
      <c r="B190" s="1" t="s">
        <v>28</v>
      </c>
      <c r="C190" s="1" t="s">
        <v>12</v>
      </c>
      <c r="D190" s="1" t="s">
        <v>15</v>
      </c>
      <c r="E190" s="1">
        <v>9.98E-2</v>
      </c>
    </row>
    <row r="191" spans="1:5" x14ac:dyDescent="0.3">
      <c r="A191" t="s">
        <v>209</v>
      </c>
      <c r="B191" s="1" t="s">
        <v>11</v>
      </c>
      <c r="C191" s="1" t="s">
        <v>12</v>
      </c>
      <c r="D191" s="1" t="s">
        <v>22</v>
      </c>
      <c r="E191" s="1">
        <v>0.15770000000000001</v>
      </c>
    </row>
    <row r="192" spans="1:5" x14ac:dyDescent="0.3">
      <c r="A192" t="s">
        <v>210</v>
      </c>
      <c r="B192" s="1" t="s">
        <v>11</v>
      </c>
      <c r="C192" s="1" t="s">
        <v>19</v>
      </c>
      <c r="D192" s="1" t="s">
        <v>15</v>
      </c>
      <c r="E192" s="1">
        <v>0.15770000000000001</v>
      </c>
    </row>
    <row r="193" spans="1:5" x14ac:dyDescent="0.3">
      <c r="A193" t="s">
        <v>211</v>
      </c>
      <c r="B193" s="1" t="s">
        <v>18</v>
      </c>
      <c r="C193" s="1" t="s">
        <v>19</v>
      </c>
      <c r="D193" s="1" t="s">
        <v>15</v>
      </c>
      <c r="E193" s="1">
        <v>9.98E-2</v>
      </c>
    </row>
    <row r="194" spans="1:5" x14ac:dyDescent="0.3">
      <c r="A194" t="s">
        <v>212</v>
      </c>
      <c r="B194" s="1" t="s">
        <v>11</v>
      </c>
      <c r="C194" s="1" t="s">
        <v>19</v>
      </c>
      <c r="D194" s="1" t="s">
        <v>15</v>
      </c>
      <c r="E194" s="1">
        <v>9.98E-2</v>
      </c>
    </row>
    <row r="195" spans="1:5" x14ac:dyDescent="0.3">
      <c r="A195" t="s">
        <v>213</v>
      </c>
      <c r="B195" s="1" t="s">
        <v>11</v>
      </c>
      <c r="C195" s="1" t="s">
        <v>19</v>
      </c>
      <c r="D195" s="1" t="s">
        <v>15</v>
      </c>
      <c r="E195" s="1">
        <v>9.98E-2</v>
      </c>
    </row>
    <row r="196" spans="1:5" x14ac:dyDescent="0.3">
      <c r="A196" t="s">
        <v>214</v>
      </c>
      <c r="B196" s="1" t="s">
        <v>18</v>
      </c>
      <c r="C196" s="1" t="s">
        <v>19</v>
      </c>
      <c r="D196" s="1" t="s">
        <v>13</v>
      </c>
      <c r="E196" s="1">
        <v>0.15770000000000001</v>
      </c>
    </row>
    <row r="197" spans="1:5" x14ac:dyDescent="0.3">
      <c r="A197" t="s">
        <v>215</v>
      </c>
      <c r="B197" s="1" t="s">
        <v>18</v>
      </c>
      <c r="C197" s="1" t="s">
        <v>12</v>
      </c>
      <c r="D197" s="1" t="s">
        <v>15</v>
      </c>
      <c r="E197" s="1">
        <v>9.98E-2</v>
      </c>
    </row>
    <row r="198" spans="1:5" x14ac:dyDescent="0.3">
      <c r="A198" t="s">
        <v>216</v>
      </c>
      <c r="B198" s="1" t="s">
        <v>28</v>
      </c>
      <c r="C198" s="1" t="s">
        <v>19</v>
      </c>
      <c r="D198" s="1" t="s">
        <v>13</v>
      </c>
      <c r="E198" s="1">
        <v>0.15770000000000001</v>
      </c>
    </row>
    <row r="199" spans="1:5" x14ac:dyDescent="0.3">
      <c r="A199" t="s">
        <v>217</v>
      </c>
      <c r="B199" s="1" t="s">
        <v>18</v>
      </c>
      <c r="C199" s="1" t="s">
        <v>12</v>
      </c>
      <c r="D199" s="1" t="s">
        <v>15</v>
      </c>
      <c r="E199" s="1">
        <v>0.15770000000000001</v>
      </c>
    </row>
    <row r="200" spans="1:5" x14ac:dyDescent="0.3">
      <c r="A200" t="s">
        <v>218</v>
      </c>
      <c r="B200" s="1" t="s">
        <v>11</v>
      </c>
      <c r="C200" s="1" t="s">
        <v>19</v>
      </c>
      <c r="D200" s="1" t="s">
        <v>15</v>
      </c>
      <c r="E200" s="1">
        <v>0.15770000000000001</v>
      </c>
    </row>
    <row r="201" spans="1:5" x14ac:dyDescent="0.3">
      <c r="A201" t="s">
        <v>219</v>
      </c>
      <c r="B201" s="1" t="s">
        <v>11</v>
      </c>
      <c r="C201" s="1" t="s">
        <v>19</v>
      </c>
      <c r="D201" s="1" t="s">
        <v>15</v>
      </c>
      <c r="E201" s="1">
        <v>0.15770000000000001</v>
      </c>
    </row>
    <row r="202" spans="1:5" x14ac:dyDescent="0.3">
      <c r="A202" t="s">
        <v>220</v>
      </c>
      <c r="B202" s="1" t="s">
        <v>11</v>
      </c>
      <c r="C202" s="1" t="s">
        <v>12</v>
      </c>
      <c r="D202" s="1" t="s">
        <v>15</v>
      </c>
      <c r="E202" s="1">
        <v>0.15770000000000001</v>
      </c>
    </row>
    <row r="203" spans="1:5" x14ac:dyDescent="0.3">
      <c r="A203" t="s">
        <v>221</v>
      </c>
      <c r="B203" s="1" t="s">
        <v>11</v>
      </c>
      <c r="C203" s="1" t="s">
        <v>19</v>
      </c>
      <c r="D203" s="1" t="s">
        <v>13</v>
      </c>
      <c r="E203" s="1">
        <v>0.15770000000000001</v>
      </c>
    </row>
    <row r="204" spans="1:5" x14ac:dyDescent="0.3">
      <c r="A204" t="s">
        <v>222</v>
      </c>
      <c r="B204" s="1" t="s">
        <v>11</v>
      </c>
      <c r="C204" s="1" t="s">
        <v>19</v>
      </c>
      <c r="D204" s="1" t="s">
        <v>15</v>
      </c>
      <c r="E204" s="1">
        <v>9.98E-2</v>
      </c>
    </row>
    <row r="205" spans="1:5" x14ac:dyDescent="0.3">
      <c r="A205" t="s">
        <v>223</v>
      </c>
      <c r="B205" s="1" t="s">
        <v>11</v>
      </c>
      <c r="C205" s="1" t="s">
        <v>19</v>
      </c>
      <c r="D205" s="1" t="s">
        <v>15</v>
      </c>
      <c r="E205" s="1">
        <v>9.98E-2</v>
      </c>
    </row>
    <row r="206" spans="1:5" x14ac:dyDescent="0.3">
      <c r="A206" t="s">
        <v>224</v>
      </c>
      <c r="B206" s="1" t="s">
        <v>28</v>
      </c>
      <c r="C206" s="1" t="s">
        <v>19</v>
      </c>
      <c r="D206" s="1" t="s">
        <v>13</v>
      </c>
      <c r="E206" s="1">
        <v>9.98E-2</v>
      </c>
    </row>
    <row r="207" spans="1:5" x14ac:dyDescent="0.3">
      <c r="A207" t="s">
        <v>225</v>
      </c>
      <c r="B207" s="1" t="s">
        <v>11</v>
      </c>
      <c r="C207" s="1" t="s">
        <v>19</v>
      </c>
      <c r="D207" s="1" t="s">
        <v>15</v>
      </c>
      <c r="E207" s="1">
        <v>0.15770000000000001</v>
      </c>
    </row>
    <row r="208" spans="1:5" x14ac:dyDescent="0.3">
      <c r="A208" t="s">
        <v>226</v>
      </c>
      <c r="B208" s="1" t="s">
        <v>11</v>
      </c>
      <c r="C208" s="1" t="s">
        <v>19</v>
      </c>
      <c r="D208" s="1" t="s">
        <v>15</v>
      </c>
      <c r="E208" s="1">
        <v>0.15770000000000001</v>
      </c>
    </row>
    <row r="209" spans="1:5" x14ac:dyDescent="0.3">
      <c r="A209" t="s">
        <v>227</v>
      </c>
      <c r="B209" s="1" t="s">
        <v>18</v>
      </c>
      <c r="C209" s="1" t="s">
        <v>19</v>
      </c>
      <c r="D209" s="1" t="s">
        <v>13</v>
      </c>
      <c r="E209" s="1">
        <v>0.15770000000000001</v>
      </c>
    </row>
    <row r="210" spans="1:5" x14ac:dyDescent="0.3">
      <c r="A210" t="s">
        <v>228</v>
      </c>
      <c r="B210" s="1" t="s">
        <v>11</v>
      </c>
      <c r="C210" s="1" t="s">
        <v>19</v>
      </c>
      <c r="D210" s="1" t="s">
        <v>13</v>
      </c>
      <c r="E210" s="1">
        <v>9.98E-2</v>
      </c>
    </row>
    <row r="211" spans="1:5" x14ac:dyDescent="0.3">
      <c r="A211" t="s">
        <v>229</v>
      </c>
      <c r="B211" s="1" t="s">
        <v>28</v>
      </c>
      <c r="C211" s="1" t="s">
        <v>19</v>
      </c>
      <c r="D211" s="1" t="s">
        <v>15</v>
      </c>
      <c r="E211" s="1">
        <v>0.15770000000000001</v>
      </c>
    </row>
    <row r="212" spans="1:5" x14ac:dyDescent="0.3">
      <c r="A212" t="s">
        <v>230</v>
      </c>
      <c r="B212" s="1" t="s">
        <v>18</v>
      </c>
      <c r="C212" s="1" t="s">
        <v>12</v>
      </c>
      <c r="D212" s="1" t="s">
        <v>15</v>
      </c>
      <c r="E212" s="1">
        <v>0.15770000000000001</v>
      </c>
    </row>
    <row r="213" spans="1:5" x14ac:dyDescent="0.3">
      <c r="A213" t="s">
        <v>231</v>
      </c>
      <c r="B213" s="1" t="s">
        <v>11</v>
      </c>
      <c r="C213" s="1" t="s">
        <v>12</v>
      </c>
      <c r="D213" s="1" t="s">
        <v>13</v>
      </c>
      <c r="E213" s="1">
        <v>0.15770000000000001</v>
      </c>
    </row>
    <row r="214" spans="1:5" x14ac:dyDescent="0.3">
      <c r="A214" t="s">
        <v>232</v>
      </c>
      <c r="B214" s="1" t="s">
        <v>11</v>
      </c>
      <c r="C214" s="1" t="s">
        <v>12</v>
      </c>
      <c r="D214" s="1" t="s">
        <v>15</v>
      </c>
      <c r="E214" s="1">
        <v>9.98E-2</v>
      </c>
    </row>
    <row r="215" spans="1:5" x14ac:dyDescent="0.3">
      <c r="A215" t="s">
        <v>233</v>
      </c>
      <c r="B215" s="1" t="s">
        <v>11</v>
      </c>
      <c r="C215" s="1" t="s">
        <v>19</v>
      </c>
      <c r="D215" s="1" t="s">
        <v>15</v>
      </c>
      <c r="E215" s="1">
        <v>0.15770000000000001</v>
      </c>
    </row>
    <row r="216" spans="1:5" x14ac:dyDescent="0.3">
      <c r="A216" t="s">
        <v>234</v>
      </c>
      <c r="B216" s="1" t="s">
        <v>18</v>
      </c>
      <c r="C216" s="1" t="s">
        <v>12</v>
      </c>
      <c r="D216" s="1" t="s">
        <v>15</v>
      </c>
      <c r="E216" s="1">
        <v>0.15770000000000001</v>
      </c>
    </row>
    <row r="217" spans="1:5" x14ac:dyDescent="0.3">
      <c r="A217" t="s">
        <v>235</v>
      </c>
      <c r="B217" s="1" t="s">
        <v>11</v>
      </c>
      <c r="C217" s="1" t="s">
        <v>12</v>
      </c>
      <c r="D217" s="1" t="s">
        <v>15</v>
      </c>
      <c r="E217" s="1">
        <v>0.15770000000000001</v>
      </c>
    </row>
    <row r="218" spans="1:5" x14ac:dyDescent="0.3">
      <c r="A218" t="s">
        <v>236</v>
      </c>
      <c r="B218" s="1" t="s">
        <v>18</v>
      </c>
      <c r="C218" s="1" t="s">
        <v>19</v>
      </c>
      <c r="D218" s="1" t="s">
        <v>13</v>
      </c>
      <c r="E218" s="1">
        <v>0.15770000000000001</v>
      </c>
    </row>
    <row r="219" spans="1:5" x14ac:dyDescent="0.3">
      <c r="A219" t="s">
        <v>237</v>
      </c>
      <c r="B219" s="1" t="s">
        <v>11</v>
      </c>
      <c r="C219" s="1" t="s">
        <v>12</v>
      </c>
      <c r="D219" s="1" t="s">
        <v>15</v>
      </c>
      <c r="E219" s="1">
        <v>0.15770000000000001</v>
      </c>
    </row>
    <row r="220" spans="1:5" x14ac:dyDescent="0.3">
      <c r="A220" t="s">
        <v>238</v>
      </c>
      <c r="B220" s="1" t="s">
        <v>18</v>
      </c>
      <c r="C220" s="1" t="s">
        <v>12</v>
      </c>
      <c r="D220" s="1" t="s">
        <v>15</v>
      </c>
      <c r="E220" s="1">
        <v>0.15770000000000001</v>
      </c>
    </row>
    <row r="221" spans="1:5" x14ac:dyDescent="0.3">
      <c r="A221" t="s">
        <v>239</v>
      </c>
      <c r="B221" s="1" t="s">
        <v>18</v>
      </c>
      <c r="C221" s="1" t="s">
        <v>12</v>
      </c>
      <c r="D221" s="1" t="s">
        <v>15</v>
      </c>
      <c r="E221" s="1">
        <v>9.98E-2</v>
      </c>
    </row>
    <row r="222" spans="1:5" x14ac:dyDescent="0.3">
      <c r="A222" t="s">
        <v>240</v>
      </c>
      <c r="B222" s="1" t="s">
        <v>11</v>
      </c>
      <c r="C222" s="1" t="s">
        <v>12</v>
      </c>
      <c r="D222" s="1" t="s">
        <v>13</v>
      </c>
      <c r="E222" s="1">
        <v>0.15770000000000001</v>
      </c>
    </row>
    <row r="223" spans="1:5" x14ac:dyDescent="0.3">
      <c r="A223" t="s">
        <v>241</v>
      </c>
      <c r="B223" s="1" t="s">
        <v>11</v>
      </c>
      <c r="C223" s="1" t="s">
        <v>12</v>
      </c>
      <c r="D223" s="1" t="s">
        <v>13</v>
      </c>
      <c r="E223" s="1">
        <v>9.98E-2</v>
      </c>
    </row>
    <row r="224" spans="1:5" x14ac:dyDescent="0.3">
      <c r="A224" t="s">
        <v>242</v>
      </c>
      <c r="B224" s="1" t="s">
        <v>18</v>
      </c>
      <c r="C224" s="1" t="s">
        <v>12</v>
      </c>
      <c r="D224" s="1" t="s">
        <v>13</v>
      </c>
      <c r="E224" s="1">
        <v>9.98E-2</v>
      </c>
    </row>
    <row r="225" spans="1:5" x14ac:dyDescent="0.3">
      <c r="A225" t="s">
        <v>243</v>
      </c>
      <c r="B225" s="1" t="s">
        <v>28</v>
      </c>
      <c r="C225" s="1" t="s">
        <v>12</v>
      </c>
      <c r="D225" s="1" t="s">
        <v>15</v>
      </c>
      <c r="E225" s="1">
        <v>9.98E-2</v>
      </c>
    </row>
    <row r="226" spans="1:5" x14ac:dyDescent="0.3">
      <c r="A226" t="s">
        <v>244</v>
      </c>
      <c r="B226" s="1" t="s">
        <v>11</v>
      </c>
      <c r="C226" s="1" t="s">
        <v>12</v>
      </c>
      <c r="D226" s="1" t="s">
        <v>15</v>
      </c>
      <c r="E226" s="1">
        <v>0.15770000000000001</v>
      </c>
    </row>
    <row r="227" spans="1:5" x14ac:dyDescent="0.3">
      <c r="A227" t="s">
        <v>245</v>
      </c>
      <c r="B227" s="1" t="s">
        <v>11</v>
      </c>
      <c r="C227" s="1" t="s">
        <v>12</v>
      </c>
      <c r="D227" s="1" t="s">
        <v>15</v>
      </c>
      <c r="E227" s="1">
        <v>9.98E-2</v>
      </c>
    </row>
    <row r="228" spans="1:5" x14ac:dyDescent="0.3">
      <c r="A228" t="s">
        <v>246</v>
      </c>
      <c r="B228" s="1" t="s">
        <v>11</v>
      </c>
      <c r="C228" s="1" t="s">
        <v>12</v>
      </c>
      <c r="D228" s="1" t="s">
        <v>13</v>
      </c>
      <c r="E228" s="1">
        <v>9.98E-2</v>
      </c>
    </row>
    <row r="229" spans="1:5" x14ac:dyDescent="0.3">
      <c r="A229" t="s">
        <v>247</v>
      </c>
      <c r="B229" s="1" t="s">
        <v>11</v>
      </c>
      <c r="C229" s="1" t="s">
        <v>19</v>
      </c>
      <c r="D229" s="1" t="s">
        <v>15</v>
      </c>
      <c r="E229" s="1">
        <v>0.15770000000000001</v>
      </c>
    </row>
    <row r="230" spans="1:5" x14ac:dyDescent="0.3">
      <c r="A230" t="s">
        <v>248</v>
      </c>
      <c r="B230" s="1" t="s">
        <v>11</v>
      </c>
      <c r="C230" s="1" t="s">
        <v>19</v>
      </c>
      <c r="D230" s="1" t="s">
        <v>13</v>
      </c>
      <c r="E230" s="1">
        <v>9.98E-2</v>
      </c>
    </row>
    <row r="231" spans="1:5" x14ac:dyDescent="0.3">
      <c r="A231" t="s">
        <v>249</v>
      </c>
      <c r="B231" s="1" t="s">
        <v>18</v>
      </c>
      <c r="C231" s="1" t="s">
        <v>19</v>
      </c>
      <c r="D231" s="1" t="s">
        <v>15</v>
      </c>
      <c r="E231" s="1">
        <v>9.98E-2</v>
      </c>
    </row>
    <row r="232" spans="1:5" x14ac:dyDescent="0.3">
      <c r="A232" t="s">
        <v>250</v>
      </c>
      <c r="B232" s="1" t="s">
        <v>18</v>
      </c>
      <c r="C232" s="1" t="s">
        <v>32</v>
      </c>
      <c r="D232" s="1" t="s">
        <v>15</v>
      </c>
      <c r="E232" s="1">
        <v>0.15770000000000001</v>
      </c>
    </row>
    <row r="233" spans="1:5" x14ac:dyDescent="0.3">
      <c r="A233" t="s">
        <v>251</v>
      </c>
      <c r="B233" s="1" t="s">
        <v>18</v>
      </c>
      <c r="C233" s="1" t="s">
        <v>19</v>
      </c>
      <c r="D233" s="1" t="s">
        <v>22</v>
      </c>
      <c r="E233" s="1">
        <v>0.15770000000000001</v>
      </c>
    </row>
    <row r="234" spans="1:5" x14ac:dyDescent="0.3">
      <c r="A234" t="s">
        <v>252</v>
      </c>
      <c r="B234" s="1" t="s">
        <v>11</v>
      </c>
      <c r="C234" s="1" t="s">
        <v>19</v>
      </c>
      <c r="D234" s="1" t="s">
        <v>15</v>
      </c>
      <c r="E234" s="1">
        <v>0.15770000000000001</v>
      </c>
    </row>
    <row r="235" spans="1:5" x14ac:dyDescent="0.3">
      <c r="A235" t="s">
        <v>253</v>
      </c>
      <c r="B235" s="1" t="s">
        <v>18</v>
      </c>
      <c r="C235" s="1" t="s">
        <v>19</v>
      </c>
      <c r="D235" s="1" t="s">
        <v>15</v>
      </c>
      <c r="E235" s="1">
        <v>0.15770000000000001</v>
      </c>
    </row>
    <row r="236" spans="1:5" x14ac:dyDescent="0.3">
      <c r="A236" t="s">
        <v>254</v>
      </c>
      <c r="B236" s="1" t="s">
        <v>18</v>
      </c>
      <c r="C236" s="1" t="s">
        <v>12</v>
      </c>
      <c r="D236" s="1" t="s">
        <v>13</v>
      </c>
      <c r="E236" s="1">
        <v>0.15770000000000001</v>
      </c>
    </row>
    <row r="237" spans="1:5" x14ac:dyDescent="0.3">
      <c r="A237" t="s">
        <v>255</v>
      </c>
      <c r="B237" s="1" t="s">
        <v>11</v>
      </c>
      <c r="C237" s="1" t="s">
        <v>19</v>
      </c>
      <c r="D237" s="1" t="s">
        <v>13</v>
      </c>
      <c r="E237" s="1">
        <v>9.98E-2</v>
      </c>
    </row>
    <row r="238" spans="1:5" x14ac:dyDescent="0.3">
      <c r="A238" t="s">
        <v>256</v>
      </c>
      <c r="B238" s="1" t="s">
        <v>18</v>
      </c>
      <c r="C238" s="1" t="s">
        <v>19</v>
      </c>
      <c r="D238" s="1" t="s">
        <v>13</v>
      </c>
      <c r="E238" s="1">
        <v>9.98E-2</v>
      </c>
    </row>
    <row r="239" spans="1:5" x14ac:dyDescent="0.3">
      <c r="A239" t="s">
        <v>257</v>
      </c>
      <c r="B239" s="1" t="s">
        <v>18</v>
      </c>
      <c r="C239" s="1" t="s">
        <v>19</v>
      </c>
      <c r="D239" s="1" t="s">
        <v>15</v>
      </c>
      <c r="E239" s="1">
        <v>4.19E-2</v>
      </c>
    </row>
    <row r="240" spans="1:5" x14ac:dyDescent="0.3">
      <c r="A240" t="s">
        <v>258</v>
      </c>
      <c r="B240" s="1" t="s">
        <v>11</v>
      </c>
      <c r="C240" s="1" t="s">
        <v>19</v>
      </c>
      <c r="D240" s="1" t="s">
        <v>15</v>
      </c>
      <c r="E240" s="1">
        <v>0.15770000000000001</v>
      </c>
    </row>
    <row r="241" spans="1:5" x14ac:dyDescent="0.3">
      <c r="A241" t="s">
        <v>259</v>
      </c>
      <c r="B241" s="1" t="s">
        <v>28</v>
      </c>
      <c r="C241" s="1" t="s">
        <v>19</v>
      </c>
      <c r="D241" s="1" t="s">
        <v>13</v>
      </c>
      <c r="E241" s="1">
        <v>0.15770000000000001</v>
      </c>
    </row>
    <row r="242" spans="1:5" x14ac:dyDescent="0.3">
      <c r="A242" t="s">
        <v>260</v>
      </c>
      <c r="B242" s="1" t="s">
        <v>11</v>
      </c>
      <c r="C242" s="1" t="s">
        <v>19</v>
      </c>
      <c r="D242" s="1" t="s">
        <v>15</v>
      </c>
      <c r="E242" s="1">
        <v>0.15770000000000001</v>
      </c>
    </row>
    <row r="243" spans="1:5" x14ac:dyDescent="0.3">
      <c r="A243" t="s">
        <v>261</v>
      </c>
      <c r="B243" s="1" t="s">
        <v>18</v>
      </c>
      <c r="C243" s="1" t="s">
        <v>12</v>
      </c>
      <c r="D243" s="1" t="s">
        <v>13</v>
      </c>
      <c r="E243" s="1">
        <v>4.19E-2</v>
      </c>
    </row>
    <row r="244" spans="1:5" x14ac:dyDescent="0.3">
      <c r="A244" t="s">
        <v>262</v>
      </c>
      <c r="B244" s="1" t="s">
        <v>11</v>
      </c>
      <c r="C244" s="1" t="s">
        <v>19</v>
      </c>
      <c r="D244" s="1" t="s">
        <v>15</v>
      </c>
      <c r="E244" s="1">
        <v>9.98E-2</v>
      </c>
    </row>
    <row r="245" spans="1:5" x14ac:dyDescent="0.3">
      <c r="A245" t="s">
        <v>263</v>
      </c>
      <c r="B245" s="1" t="s">
        <v>11</v>
      </c>
      <c r="C245" s="1" t="s">
        <v>12</v>
      </c>
      <c r="D245" s="1" t="s">
        <v>15</v>
      </c>
      <c r="E245" s="1">
        <v>0.15770000000000001</v>
      </c>
    </row>
    <row r="246" spans="1:5" x14ac:dyDescent="0.3">
      <c r="A246" t="s">
        <v>264</v>
      </c>
      <c r="B246" s="1" t="s">
        <v>18</v>
      </c>
      <c r="C246" s="1" t="s">
        <v>19</v>
      </c>
      <c r="D246" s="1" t="s">
        <v>13</v>
      </c>
      <c r="E246" s="1">
        <v>0.15770000000000001</v>
      </c>
    </row>
    <row r="247" spans="1:5" x14ac:dyDescent="0.3">
      <c r="A247" t="s">
        <v>265</v>
      </c>
      <c r="B247" s="1" t="s">
        <v>11</v>
      </c>
      <c r="C247" s="1" t="s">
        <v>12</v>
      </c>
      <c r="D247" s="1" t="s">
        <v>13</v>
      </c>
      <c r="E247" s="1">
        <v>9.98E-2</v>
      </c>
    </row>
    <row r="248" spans="1:5" x14ac:dyDescent="0.3">
      <c r="A248" t="s">
        <v>266</v>
      </c>
      <c r="B248" s="1" t="s">
        <v>28</v>
      </c>
      <c r="C248" s="1" t="s">
        <v>12</v>
      </c>
      <c r="D248" s="1" t="s">
        <v>22</v>
      </c>
      <c r="E248" s="1">
        <v>9.98E-2</v>
      </c>
    </row>
    <row r="249" spans="1:5" x14ac:dyDescent="0.3">
      <c r="A249" t="s">
        <v>267</v>
      </c>
      <c r="B249" s="1" t="s">
        <v>11</v>
      </c>
      <c r="C249" s="1" t="s">
        <v>77</v>
      </c>
      <c r="D249" s="1" t="s">
        <v>13</v>
      </c>
      <c r="E249" s="1">
        <v>0.15770000000000001</v>
      </c>
    </row>
    <row r="250" spans="1:5" x14ac:dyDescent="0.3">
      <c r="A250" t="s">
        <v>268</v>
      </c>
      <c r="B250" s="1" t="s">
        <v>18</v>
      </c>
      <c r="C250" s="1" t="s">
        <v>19</v>
      </c>
      <c r="D250" s="1" t="s">
        <v>13</v>
      </c>
      <c r="E250" s="1">
        <v>9.98E-2</v>
      </c>
    </row>
    <row r="251" spans="1:5" x14ac:dyDescent="0.3">
      <c r="A251" t="s">
        <v>269</v>
      </c>
      <c r="B251" s="1" t="s">
        <v>11</v>
      </c>
      <c r="C251" s="1" t="s">
        <v>19</v>
      </c>
      <c r="D251" s="1" t="s">
        <v>13</v>
      </c>
      <c r="E251" s="1">
        <v>9.98E-2</v>
      </c>
    </row>
    <row r="252" spans="1:5" x14ac:dyDescent="0.3">
      <c r="A252" t="s">
        <v>270</v>
      </c>
      <c r="B252" s="1" t="s">
        <v>11</v>
      </c>
      <c r="C252" s="1" t="s">
        <v>12</v>
      </c>
      <c r="D252" s="1" t="s">
        <v>13</v>
      </c>
      <c r="E252" s="1">
        <v>9.98E-2</v>
      </c>
    </row>
    <row r="253" spans="1:5" x14ac:dyDescent="0.3">
      <c r="A253" t="s">
        <v>271</v>
      </c>
      <c r="B253" s="1" t="s">
        <v>150</v>
      </c>
      <c r="C253" s="1" t="s">
        <v>19</v>
      </c>
      <c r="D253" s="1" t="s">
        <v>13</v>
      </c>
      <c r="E253" s="1">
        <v>9.98E-2</v>
      </c>
    </row>
    <row r="254" spans="1:5" x14ac:dyDescent="0.3">
      <c r="A254" t="s">
        <v>272</v>
      </c>
      <c r="B254" s="1" t="s">
        <v>18</v>
      </c>
      <c r="C254" s="1" t="s">
        <v>12</v>
      </c>
      <c r="D254" s="1" t="s">
        <v>13</v>
      </c>
      <c r="E254" s="1">
        <v>0.15770000000000001</v>
      </c>
    </row>
    <row r="255" spans="1:5" x14ac:dyDescent="0.3">
      <c r="A255" t="s">
        <v>273</v>
      </c>
      <c r="B255" s="1" t="s">
        <v>11</v>
      </c>
      <c r="C255" s="1" t="s">
        <v>19</v>
      </c>
      <c r="D255" s="1" t="s">
        <v>15</v>
      </c>
      <c r="E255" s="1">
        <v>9.98E-2</v>
      </c>
    </row>
    <row r="256" spans="1:5" x14ac:dyDescent="0.3">
      <c r="A256" t="s">
        <v>274</v>
      </c>
      <c r="B256" s="1" t="s">
        <v>18</v>
      </c>
      <c r="C256" s="1" t="s">
        <v>19</v>
      </c>
      <c r="D256" s="1" t="s">
        <v>15</v>
      </c>
      <c r="E256" s="1">
        <v>9.98E-2</v>
      </c>
    </row>
    <row r="257" spans="1:5" x14ac:dyDescent="0.3">
      <c r="A257" t="s">
        <v>275</v>
      </c>
      <c r="B257" s="1" t="s">
        <v>18</v>
      </c>
      <c r="C257" s="1" t="s">
        <v>12</v>
      </c>
      <c r="D257" s="1" t="s">
        <v>13</v>
      </c>
      <c r="E257" s="1">
        <v>0.15770000000000001</v>
      </c>
    </row>
    <row r="258" spans="1:5" x14ac:dyDescent="0.3">
      <c r="A258" t="s">
        <v>276</v>
      </c>
      <c r="B258" s="1" t="s">
        <v>11</v>
      </c>
      <c r="C258" s="1" t="s">
        <v>19</v>
      </c>
      <c r="D258" s="1" t="s">
        <v>13</v>
      </c>
      <c r="E258" s="1">
        <v>0.15770000000000001</v>
      </c>
    </row>
    <row r="259" spans="1:5" x14ac:dyDescent="0.3">
      <c r="A259" t="s">
        <v>277</v>
      </c>
      <c r="B259" s="1" t="s">
        <v>11</v>
      </c>
      <c r="C259" s="1" t="s">
        <v>12</v>
      </c>
      <c r="D259" s="1" t="s">
        <v>13</v>
      </c>
      <c r="E259" s="1">
        <v>0.15770000000000001</v>
      </c>
    </row>
    <row r="260" spans="1:5" x14ac:dyDescent="0.3">
      <c r="A260" t="s">
        <v>278</v>
      </c>
      <c r="B260" s="1" t="s">
        <v>11</v>
      </c>
      <c r="C260" s="1" t="s">
        <v>19</v>
      </c>
      <c r="D260" s="1" t="s">
        <v>15</v>
      </c>
      <c r="E260" s="1">
        <v>9.98E-2</v>
      </c>
    </row>
    <row r="261" spans="1:5" x14ac:dyDescent="0.3">
      <c r="A261" t="s">
        <v>279</v>
      </c>
      <c r="B261" s="1" t="s">
        <v>18</v>
      </c>
      <c r="C261" s="1" t="s">
        <v>12</v>
      </c>
      <c r="D261" s="1" t="s">
        <v>13</v>
      </c>
      <c r="E261" s="1">
        <v>9.98E-2</v>
      </c>
    </row>
    <row r="262" spans="1:5" x14ac:dyDescent="0.3">
      <c r="A262" t="s">
        <v>280</v>
      </c>
      <c r="B262" s="1" t="s">
        <v>11</v>
      </c>
      <c r="C262" s="1" t="s">
        <v>12</v>
      </c>
      <c r="D262" s="1" t="s">
        <v>15</v>
      </c>
      <c r="E262" s="1">
        <v>9.98E-2</v>
      </c>
    </row>
    <row r="263" spans="1:5" x14ac:dyDescent="0.3">
      <c r="A263" t="s">
        <v>281</v>
      </c>
      <c r="B263" s="1" t="s">
        <v>11</v>
      </c>
      <c r="C263" s="1" t="s">
        <v>19</v>
      </c>
      <c r="D263" s="1" t="s">
        <v>13</v>
      </c>
      <c r="E263" s="1">
        <v>9.98E-2</v>
      </c>
    </row>
    <row r="264" spans="1:5" x14ac:dyDescent="0.3">
      <c r="A264" t="s">
        <v>282</v>
      </c>
      <c r="B264" s="1" t="s">
        <v>18</v>
      </c>
      <c r="C264" s="1" t="s">
        <v>12</v>
      </c>
      <c r="D264" s="1" t="s">
        <v>13</v>
      </c>
      <c r="E264" s="1">
        <v>0.15770000000000001</v>
      </c>
    </row>
    <row r="265" spans="1:5" x14ac:dyDescent="0.3">
      <c r="A265" t="s">
        <v>283</v>
      </c>
      <c r="B265" s="1" t="s">
        <v>18</v>
      </c>
      <c r="C265" s="1" t="s">
        <v>12</v>
      </c>
      <c r="D265" s="1" t="s">
        <v>15</v>
      </c>
      <c r="E265" s="1">
        <v>9.98E-2</v>
      </c>
    </row>
    <row r="266" spans="1:5" x14ac:dyDescent="0.3">
      <c r="A266" t="s">
        <v>284</v>
      </c>
      <c r="B266" s="1" t="s">
        <v>28</v>
      </c>
      <c r="C266" s="1" t="s">
        <v>12</v>
      </c>
      <c r="D266" s="1" t="s">
        <v>15</v>
      </c>
      <c r="E266" s="1">
        <v>9.98E-2</v>
      </c>
    </row>
    <row r="267" spans="1:5" x14ac:dyDescent="0.3">
      <c r="A267" t="s">
        <v>285</v>
      </c>
      <c r="B267" s="1" t="s">
        <v>150</v>
      </c>
      <c r="C267" s="1" t="s">
        <v>12</v>
      </c>
      <c r="D267" s="1" t="s">
        <v>15</v>
      </c>
      <c r="E267" s="1">
        <v>0.15770000000000001</v>
      </c>
    </row>
    <row r="268" spans="1:5" x14ac:dyDescent="0.3">
      <c r="A268" t="s">
        <v>286</v>
      </c>
      <c r="B268" s="1" t="s">
        <v>18</v>
      </c>
      <c r="C268" s="1" t="s">
        <v>12</v>
      </c>
      <c r="D268" s="1" t="s">
        <v>13</v>
      </c>
      <c r="E268" s="1">
        <v>0.15770000000000001</v>
      </c>
    </row>
    <row r="269" spans="1:5" x14ac:dyDescent="0.3">
      <c r="A269" t="s">
        <v>287</v>
      </c>
      <c r="B269" s="1" t="s">
        <v>11</v>
      </c>
      <c r="C269" s="1" t="s">
        <v>12</v>
      </c>
      <c r="D269" s="1" t="s">
        <v>13</v>
      </c>
      <c r="E269" s="1">
        <v>9.98E-2</v>
      </c>
    </row>
    <row r="270" spans="1:5" x14ac:dyDescent="0.3">
      <c r="A270" t="s">
        <v>288</v>
      </c>
      <c r="B270" s="1" t="s">
        <v>18</v>
      </c>
      <c r="C270" s="1" t="s">
        <v>19</v>
      </c>
      <c r="D270" s="1" t="s">
        <v>13</v>
      </c>
      <c r="E270" s="1">
        <v>4.19E-2</v>
      </c>
    </row>
    <row r="271" spans="1:5" x14ac:dyDescent="0.3">
      <c r="A271" t="s">
        <v>289</v>
      </c>
      <c r="B271" s="1" t="s">
        <v>11</v>
      </c>
      <c r="C271" s="1" t="s">
        <v>19</v>
      </c>
      <c r="D271" s="1" t="s">
        <v>15</v>
      </c>
      <c r="E271" s="1">
        <v>0.15770000000000001</v>
      </c>
    </row>
    <row r="272" spans="1:5" x14ac:dyDescent="0.3">
      <c r="A272" t="s">
        <v>290</v>
      </c>
      <c r="B272" s="1" t="s">
        <v>18</v>
      </c>
      <c r="C272" s="1" t="s">
        <v>19</v>
      </c>
      <c r="D272" s="1" t="s">
        <v>22</v>
      </c>
      <c r="E272" s="1">
        <v>9.98E-2</v>
      </c>
    </row>
    <row r="273" spans="1:5" x14ac:dyDescent="0.3">
      <c r="A273" t="s">
        <v>291</v>
      </c>
      <c r="B273" s="1" t="s">
        <v>18</v>
      </c>
      <c r="C273" s="1" t="s">
        <v>19</v>
      </c>
      <c r="D273" s="1" t="s">
        <v>15</v>
      </c>
      <c r="E273" s="1">
        <v>0.15770000000000001</v>
      </c>
    </row>
    <row r="274" spans="1:5" x14ac:dyDescent="0.3">
      <c r="A274" t="s">
        <v>292</v>
      </c>
      <c r="B274" s="1" t="s">
        <v>11</v>
      </c>
      <c r="C274" s="1" t="s">
        <v>19</v>
      </c>
      <c r="D274" s="1" t="s">
        <v>13</v>
      </c>
      <c r="E274" s="1">
        <v>0.15770000000000001</v>
      </c>
    </row>
    <row r="275" spans="1:5" x14ac:dyDescent="0.3">
      <c r="A275" t="s">
        <v>293</v>
      </c>
      <c r="B275" s="1" t="s">
        <v>11</v>
      </c>
      <c r="C275" s="1" t="s">
        <v>12</v>
      </c>
      <c r="D275" s="1" t="s">
        <v>15</v>
      </c>
      <c r="E275" s="1">
        <v>0.15770000000000001</v>
      </c>
    </row>
    <row r="276" spans="1:5" x14ac:dyDescent="0.3">
      <c r="A276" t="s">
        <v>294</v>
      </c>
      <c r="B276" s="1" t="s">
        <v>11</v>
      </c>
      <c r="C276" s="1" t="s">
        <v>12</v>
      </c>
      <c r="D276" s="1" t="s">
        <v>13</v>
      </c>
      <c r="E276" s="1">
        <v>9.98E-2</v>
      </c>
    </row>
    <row r="277" spans="1:5" x14ac:dyDescent="0.3">
      <c r="A277" t="s">
        <v>295</v>
      </c>
      <c r="B277" s="1" t="s">
        <v>11</v>
      </c>
      <c r="C277" s="1" t="s">
        <v>12</v>
      </c>
      <c r="D277" s="1" t="s">
        <v>13</v>
      </c>
      <c r="E277" s="1">
        <v>0.15770000000000001</v>
      </c>
    </row>
    <row r="278" spans="1:5" x14ac:dyDescent="0.3">
      <c r="A278" t="s">
        <v>296</v>
      </c>
      <c r="B278" s="1" t="s">
        <v>11</v>
      </c>
      <c r="C278" s="1" t="s">
        <v>19</v>
      </c>
      <c r="D278" s="1" t="s">
        <v>13</v>
      </c>
      <c r="E278" s="1">
        <v>0.15770000000000001</v>
      </c>
    </row>
    <row r="279" spans="1:5" x14ac:dyDescent="0.3">
      <c r="A279" t="s">
        <v>297</v>
      </c>
      <c r="B279" s="1" t="s">
        <v>11</v>
      </c>
      <c r="C279" s="1" t="s">
        <v>12</v>
      </c>
      <c r="D279" s="1" t="s">
        <v>22</v>
      </c>
      <c r="E279" s="1">
        <v>0.15770000000000001</v>
      </c>
    </row>
    <row r="280" spans="1:5" x14ac:dyDescent="0.3">
      <c r="A280" t="s">
        <v>298</v>
      </c>
      <c r="B280" s="1" t="s">
        <v>11</v>
      </c>
      <c r="C280" s="1" t="s">
        <v>12</v>
      </c>
      <c r="D280" s="1" t="s">
        <v>15</v>
      </c>
      <c r="E280" s="1">
        <v>0.15770000000000001</v>
      </c>
    </row>
    <row r="281" spans="1:5" x14ac:dyDescent="0.3">
      <c r="A281" t="s">
        <v>299</v>
      </c>
      <c r="B281" s="1" t="s">
        <v>18</v>
      </c>
      <c r="C281" s="1" t="s">
        <v>19</v>
      </c>
      <c r="D281" s="1" t="s">
        <v>15</v>
      </c>
      <c r="E281" s="1">
        <v>0.15770000000000001</v>
      </c>
    </row>
    <row r="282" spans="1:5" x14ac:dyDescent="0.3">
      <c r="A282" t="s">
        <v>300</v>
      </c>
      <c r="B282" s="1" t="s">
        <v>11</v>
      </c>
      <c r="C282" s="1" t="s">
        <v>19</v>
      </c>
      <c r="D282" s="1" t="s">
        <v>13</v>
      </c>
      <c r="E282" s="1">
        <v>9.98E-2</v>
      </c>
    </row>
    <row r="283" spans="1:5" x14ac:dyDescent="0.3">
      <c r="A283" t="s">
        <v>301</v>
      </c>
      <c r="B283" s="1" t="s">
        <v>11</v>
      </c>
      <c r="C283" s="1" t="s">
        <v>19</v>
      </c>
      <c r="D283" s="1" t="s">
        <v>22</v>
      </c>
      <c r="E283" s="1">
        <v>9.98E-2</v>
      </c>
    </row>
    <row r="284" spans="1:5" x14ac:dyDescent="0.3">
      <c r="A284" t="s">
        <v>302</v>
      </c>
      <c r="B284" s="1" t="s">
        <v>11</v>
      </c>
      <c r="C284" s="1" t="s">
        <v>12</v>
      </c>
      <c r="D284" s="1" t="s">
        <v>22</v>
      </c>
      <c r="E284" s="1">
        <v>9.98E-2</v>
      </c>
    </row>
    <row r="285" spans="1:5" x14ac:dyDescent="0.3">
      <c r="A285" t="s">
        <v>303</v>
      </c>
      <c r="B285" s="1" t="s">
        <v>11</v>
      </c>
      <c r="C285" s="1" t="s">
        <v>12</v>
      </c>
      <c r="D285" s="1" t="s">
        <v>22</v>
      </c>
      <c r="E285" s="1">
        <v>0.15770000000000001</v>
      </c>
    </row>
    <row r="286" spans="1:5" x14ac:dyDescent="0.3">
      <c r="A286" t="s">
        <v>304</v>
      </c>
      <c r="B286" s="1" t="s">
        <v>11</v>
      </c>
      <c r="C286" s="1" t="s">
        <v>12</v>
      </c>
      <c r="D286" s="1" t="s">
        <v>15</v>
      </c>
      <c r="E286" s="1">
        <v>0.15770000000000001</v>
      </c>
    </row>
    <row r="287" spans="1:5" x14ac:dyDescent="0.3">
      <c r="A287" t="s">
        <v>305</v>
      </c>
      <c r="B287" s="1" t="s">
        <v>11</v>
      </c>
      <c r="C287" s="1" t="s">
        <v>12</v>
      </c>
      <c r="D287" s="1" t="s">
        <v>15</v>
      </c>
      <c r="E287" s="1">
        <v>0.15770000000000001</v>
      </c>
    </row>
    <row r="288" spans="1:5" x14ac:dyDescent="0.3">
      <c r="A288" t="s">
        <v>306</v>
      </c>
      <c r="B288" s="1" t="s">
        <v>11</v>
      </c>
      <c r="C288" s="1" t="s">
        <v>12</v>
      </c>
      <c r="D288" s="1" t="s">
        <v>13</v>
      </c>
      <c r="E288" s="1">
        <v>9.98E-2</v>
      </c>
    </row>
    <row r="289" spans="1:5" x14ac:dyDescent="0.3">
      <c r="A289" t="s">
        <v>307</v>
      </c>
      <c r="B289" s="1" t="s">
        <v>11</v>
      </c>
      <c r="C289" s="1" t="s">
        <v>12</v>
      </c>
      <c r="D289" s="1" t="s">
        <v>15</v>
      </c>
      <c r="E289" s="1">
        <v>9.98E-2</v>
      </c>
    </row>
    <row r="290" spans="1:5" x14ac:dyDescent="0.3">
      <c r="A290" t="s">
        <v>308</v>
      </c>
      <c r="B290" s="1" t="s">
        <v>11</v>
      </c>
      <c r="C290" s="1" t="s">
        <v>19</v>
      </c>
      <c r="D290" s="1" t="s">
        <v>15</v>
      </c>
      <c r="E290" s="1">
        <v>4.19E-2</v>
      </c>
    </row>
    <row r="291" spans="1:5" x14ac:dyDescent="0.3">
      <c r="A291" t="s">
        <v>309</v>
      </c>
      <c r="B291" s="1" t="s">
        <v>11</v>
      </c>
      <c r="C291" s="1" t="s">
        <v>19</v>
      </c>
      <c r="D291" s="1" t="s">
        <v>15</v>
      </c>
      <c r="E291" s="1">
        <v>0.15770000000000001</v>
      </c>
    </row>
    <row r="292" spans="1:5" x14ac:dyDescent="0.3">
      <c r="A292" t="s">
        <v>310</v>
      </c>
      <c r="B292" s="1" t="s">
        <v>18</v>
      </c>
      <c r="C292" s="1" t="s">
        <v>19</v>
      </c>
      <c r="D292" s="1" t="s">
        <v>13</v>
      </c>
      <c r="E292" s="1">
        <v>0.21560000000000001</v>
      </c>
    </row>
    <row r="293" spans="1:5" x14ac:dyDescent="0.3">
      <c r="A293" t="s">
        <v>311</v>
      </c>
      <c r="B293" s="1" t="s">
        <v>11</v>
      </c>
      <c r="C293" s="1" t="s">
        <v>12</v>
      </c>
      <c r="D293" s="1" t="s">
        <v>15</v>
      </c>
      <c r="E293" s="1">
        <v>9.98E-2</v>
      </c>
    </row>
    <row r="294" spans="1:5" x14ac:dyDescent="0.3">
      <c r="A294" t="s">
        <v>312</v>
      </c>
      <c r="B294" s="1" t="s">
        <v>11</v>
      </c>
      <c r="C294" s="1" t="s">
        <v>12</v>
      </c>
      <c r="D294" s="1" t="s">
        <v>15</v>
      </c>
      <c r="E294" s="1">
        <v>9.98E-2</v>
      </c>
    </row>
    <row r="295" spans="1:5" x14ac:dyDescent="0.3">
      <c r="A295" t="s">
        <v>313</v>
      </c>
      <c r="B295" s="1" t="s">
        <v>11</v>
      </c>
      <c r="C295" s="1" t="s">
        <v>19</v>
      </c>
      <c r="D295" s="1" t="s">
        <v>13</v>
      </c>
      <c r="E295" s="1">
        <v>0.15770000000000001</v>
      </c>
    </row>
    <row r="296" spans="1:5" x14ac:dyDescent="0.3">
      <c r="A296" t="s">
        <v>314</v>
      </c>
      <c r="B296" s="1" t="s">
        <v>18</v>
      </c>
      <c r="C296" s="1" t="s">
        <v>12</v>
      </c>
      <c r="D296" s="1" t="s">
        <v>13</v>
      </c>
      <c r="E296" s="1">
        <v>9.98E-2</v>
      </c>
    </row>
    <row r="297" spans="1:5" x14ac:dyDescent="0.3">
      <c r="A297" t="s">
        <v>315</v>
      </c>
      <c r="B297" s="1" t="s">
        <v>18</v>
      </c>
      <c r="C297" s="1" t="s">
        <v>19</v>
      </c>
      <c r="D297" s="1" t="s">
        <v>15</v>
      </c>
      <c r="E297" s="1">
        <v>9.98E-2</v>
      </c>
    </row>
    <row r="298" spans="1:5" x14ac:dyDescent="0.3">
      <c r="A298" t="s">
        <v>316</v>
      </c>
      <c r="B298" s="1" t="s">
        <v>11</v>
      </c>
      <c r="C298" s="1" t="s">
        <v>19</v>
      </c>
      <c r="D298" s="1" t="s">
        <v>15</v>
      </c>
      <c r="E298" s="1">
        <v>0.15770000000000001</v>
      </c>
    </row>
    <row r="299" spans="1:5" x14ac:dyDescent="0.3">
      <c r="A299" t="s">
        <v>317</v>
      </c>
      <c r="B299" s="1" t="s">
        <v>11</v>
      </c>
      <c r="C299" s="1" t="s">
        <v>19</v>
      </c>
      <c r="D299" s="1" t="s">
        <v>13</v>
      </c>
      <c r="E299" s="1">
        <v>0.15770000000000001</v>
      </c>
    </row>
    <row r="300" spans="1:5" x14ac:dyDescent="0.3">
      <c r="A300" t="s">
        <v>318</v>
      </c>
      <c r="B300" s="1" t="s">
        <v>11</v>
      </c>
      <c r="C300" s="1" t="s">
        <v>12</v>
      </c>
      <c r="D300" s="1" t="s">
        <v>15</v>
      </c>
      <c r="E300" s="1">
        <v>9.98E-2</v>
      </c>
    </row>
    <row r="301" spans="1:5" x14ac:dyDescent="0.3">
      <c r="A301" t="s">
        <v>319</v>
      </c>
      <c r="B301" s="1" t="s">
        <v>18</v>
      </c>
      <c r="C301" s="1" t="s">
        <v>12</v>
      </c>
      <c r="D301" s="1" t="s">
        <v>15</v>
      </c>
      <c r="E301" s="1">
        <v>0.15770000000000001</v>
      </c>
    </row>
    <row r="302" spans="1:5" x14ac:dyDescent="0.3">
      <c r="A302" t="s">
        <v>320</v>
      </c>
      <c r="B302" s="1" t="s">
        <v>11</v>
      </c>
      <c r="C302" s="1" t="s">
        <v>19</v>
      </c>
      <c r="D302" s="1" t="s">
        <v>13</v>
      </c>
      <c r="E302" s="1">
        <v>0.15770000000000001</v>
      </c>
    </row>
    <row r="303" spans="1:5" x14ac:dyDescent="0.3">
      <c r="A303" t="s">
        <v>321</v>
      </c>
      <c r="B303" s="1" t="s">
        <v>18</v>
      </c>
      <c r="C303" s="1" t="s">
        <v>12</v>
      </c>
      <c r="D303" s="1" t="s">
        <v>13</v>
      </c>
      <c r="E303" s="1">
        <v>0.15770000000000001</v>
      </c>
    </row>
    <row r="304" spans="1:5" x14ac:dyDescent="0.3">
      <c r="A304" t="s">
        <v>322</v>
      </c>
      <c r="B304" s="1" t="s">
        <v>11</v>
      </c>
      <c r="C304" s="1" t="s">
        <v>19</v>
      </c>
      <c r="D304" s="1" t="s">
        <v>13</v>
      </c>
      <c r="E304" s="1">
        <v>9.98E-2</v>
      </c>
    </row>
    <row r="305" spans="1:5" x14ac:dyDescent="0.3">
      <c r="A305" t="s">
        <v>323</v>
      </c>
      <c r="B305" s="1" t="s">
        <v>18</v>
      </c>
      <c r="C305" s="1" t="s">
        <v>12</v>
      </c>
      <c r="D305" s="1" t="s">
        <v>13</v>
      </c>
      <c r="E305" s="1">
        <v>0.15770000000000001</v>
      </c>
    </row>
    <row r="306" spans="1:5" x14ac:dyDescent="0.3">
      <c r="A306" t="s">
        <v>324</v>
      </c>
      <c r="B306" s="1" t="s">
        <v>11</v>
      </c>
      <c r="C306" s="1" t="s">
        <v>12</v>
      </c>
      <c r="D306" s="1" t="s">
        <v>13</v>
      </c>
      <c r="E306" s="1">
        <v>0.15770000000000001</v>
      </c>
    </row>
    <row r="307" spans="1:5" x14ac:dyDescent="0.3">
      <c r="A307" t="s">
        <v>325</v>
      </c>
      <c r="B307" s="1" t="s">
        <v>11</v>
      </c>
      <c r="C307" s="1" t="s">
        <v>12</v>
      </c>
      <c r="D307" s="1" t="s">
        <v>13</v>
      </c>
      <c r="E307" s="1">
        <v>0.15770000000000001</v>
      </c>
    </row>
    <row r="308" spans="1:5" x14ac:dyDescent="0.3">
      <c r="A308" t="s">
        <v>326</v>
      </c>
      <c r="B308" s="1" t="s">
        <v>18</v>
      </c>
      <c r="C308" s="1" t="s">
        <v>19</v>
      </c>
      <c r="D308" s="1" t="s">
        <v>15</v>
      </c>
      <c r="E308" s="1">
        <v>9.98E-2</v>
      </c>
    </row>
    <row r="309" spans="1:5" x14ac:dyDescent="0.3">
      <c r="A309" t="s">
        <v>327</v>
      </c>
      <c r="B309" s="1" t="s">
        <v>11</v>
      </c>
      <c r="C309" s="1" t="s">
        <v>12</v>
      </c>
      <c r="D309" s="1" t="s">
        <v>15</v>
      </c>
      <c r="E309" s="1">
        <v>4.19E-2</v>
      </c>
    </row>
    <row r="310" spans="1:5" x14ac:dyDescent="0.3">
      <c r="A310" t="s">
        <v>328</v>
      </c>
      <c r="B310" s="1" t="s">
        <v>11</v>
      </c>
      <c r="C310" s="1" t="s">
        <v>19</v>
      </c>
      <c r="D310" s="1" t="s">
        <v>13</v>
      </c>
      <c r="E310" s="1">
        <v>0.15770000000000001</v>
      </c>
    </row>
    <row r="311" spans="1:5" x14ac:dyDescent="0.3">
      <c r="A311" t="s">
        <v>329</v>
      </c>
      <c r="B311" s="1" t="s">
        <v>18</v>
      </c>
      <c r="C311" s="1" t="s">
        <v>19</v>
      </c>
      <c r="D311" s="1" t="s">
        <v>15</v>
      </c>
      <c r="E311" s="1">
        <v>0.15770000000000001</v>
      </c>
    </row>
    <row r="312" spans="1:5" x14ac:dyDescent="0.3">
      <c r="A312" t="s">
        <v>330</v>
      </c>
      <c r="B312" s="1" t="s">
        <v>11</v>
      </c>
      <c r="C312" s="1" t="s">
        <v>19</v>
      </c>
      <c r="D312" s="1" t="s">
        <v>15</v>
      </c>
      <c r="E312" s="1">
        <v>0.15770000000000001</v>
      </c>
    </row>
    <row r="313" spans="1:5" x14ac:dyDescent="0.3">
      <c r="A313" t="s">
        <v>331</v>
      </c>
      <c r="B313" s="1" t="s">
        <v>11</v>
      </c>
      <c r="C313" s="1" t="s">
        <v>19</v>
      </c>
      <c r="D313" s="1" t="s">
        <v>15</v>
      </c>
      <c r="E313" s="1">
        <v>9.98E-2</v>
      </c>
    </row>
    <row r="314" spans="1:5" x14ac:dyDescent="0.3">
      <c r="A314" t="s">
        <v>332</v>
      </c>
      <c r="B314" s="1" t="s">
        <v>11</v>
      </c>
      <c r="C314" s="1" t="s">
        <v>12</v>
      </c>
      <c r="D314" s="1" t="s">
        <v>15</v>
      </c>
      <c r="E314" s="1">
        <v>0.15770000000000001</v>
      </c>
    </row>
    <row r="315" spans="1:5" x14ac:dyDescent="0.3">
      <c r="A315" t="s">
        <v>333</v>
      </c>
      <c r="B315" s="1" t="s">
        <v>11</v>
      </c>
      <c r="C315" s="1" t="s">
        <v>19</v>
      </c>
      <c r="D315" s="1" t="s">
        <v>15</v>
      </c>
      <c r="E315" s="1">
        <v>0.15770000000000001</v>
      </c>
    </row>
    <row r="316" spans="1:5" x14ac:dyDescent="0.3">
      <c r="A316" t="s">
        <v>334</v>
      </c>
      <c r="B316" s="1" t="s">
        <v>11</v>
      </c>
      <c r="C316" s="1" t="s">
        <v>19</v>
      </c>
      <c r="D316" s="1" t="s">
        <v>15</v>
      </c>
      <c r="E316" s="1">
        <v>9.98E-2</v>
      </c>
    </row>
    <row r="317" spans="1:5" x14ac:dyDescent="0.3">
      <c r="A317" t="s">
        <v>335</v>
      </c>
      <c r="B317" s="1" t="s">
        <v>18</v>
      </c>
      <c r="C317" s="1" t="s">
        <v>12</v>
      </c>
      <c r="D317" s="1" t="s">
        <v>15</v>
      </c>
      <c r="E317" s="1">
        <v>9.98E-2</v>
      </c>
    </row>
    <row r="318" spans="1:5" x14ac:dyDescent="0.3">
      <c r="A318" t="s">
        <v>336</v>
      </c>
      <c r="B318" s="1" t="s">
        <v>11</v>
      </c>
      <c r="C318" s="1" t="s">
        <v>12</v>
      </c>
      <c r="D318" s="1" t="s">
        <v>15</v>
      </c>
      <c r="E318" s="1">
        <v>0.15770000000000001</v>
      </c>
    </row>
    <row r="319" spans="1:5" x14ac:dyDescent="0.3">
      <c r="A319" t="s">
        <v>337</v>
      </c>
      <c r="B319" s="1" t="s">
        <v>11</v>
      </c>
      <c r="C319" s="1" t="s">
        <v>19</v>
      </c>
      <c r="D319" s="1" t="s">
        <v>15</v>
      </c>
      <c r="E319" s="1">
        <v>9.98E-2</v>
      </c>
    </row>
    <row r="320" spans="1:5" x14ac:dyDescent="0.3">
      <c r="A320" t="s">
        <v>338</v>
      </c>
      <c r="B320" s="1" t="s">
        <v>18</v>
      </c>
      <c r="C320" s="1" t="s">
        <v>19</v>
      </c>
      <c r="D320" s="1" t="s">
        <v>15</v>
      </c>
      <c r="E320" s="1">
        <v>0.15770000000000001</v>
      </c>
    </row>
    <row r="321" spans="1:5" x14ac:dyDescent="0.3">
      <c r="A321" t="s">
        <v>339</v>
      </c>
      <c r="B321" s="1" t="s">
        <v>18</v>
      </c>
      <c r="C321" s="1" t="s">
        <v>32</v>
      </c>
      <c r="D321" s="1" t="s">
        <v>15</v>
      </c>
      <c r="E321" s="1">
        <v>0.15770000000000001</v>
      </c>
    </row>
    <row r="322" spans="1:5" x14ac:dyDescent="0.3">
      <c r="A322" t="s">
        <v>340</v>
      </c>
      <c r="B322" s="1" t="s">
        <v>11</v>
      </c>
      <c r="C322" s="1" t="s">
        <v>19</v>
      </c>
      <c r="D322" s="1" t="s">
        <v>15</v>
      </c>
      <c r="E322" s="1">
        <v>0.15770000000000001</v>
      </c>
    </row>
    <row r="323" spans="1:5" x14ac:dyDescent="0.3">
      <c r="A323" t="s">
        <v>341</v>
      </c>
      <c r="B323" s="1" t="s">
        <v>11</v>
      </c>
      <c r="C323" s="1" t="s">
        <v>12</v>
      </c>
      <c r="D323" s="1" t="s">
        <v>15</v>
      </c>
      <c r="E323" s="1">
        <v>0.15770000000000001</v>
      </c>
    </row>
    <row r="324" spans="1:5" x14ac:dyDescent="0.3">
      <c r="A324" t="s">
        <v>342</v>
      </c>
      <c r="B324" s="1" t="s">
        <v>11</v>
      </c>
      <c r="C324" s="1" t="s">
        <v>19</v>
      </c>
      <c r="D324" s="1" t="s">
        <v>13</v>
      </c>
      <c r="E324" s="1">
        <v>9.98E-2</v>
      </c>
    </row>
    <row r="325" spans="1:5" x14ac:dyDescent="0.3">
      <c r="A325" t="s">
        <v>343</v>
      </c>
      <c r="B325" s="1" t="s">
        <v>11</v>
      </c>
      <c r="C325" s="1" t="s">
        <v>12</v>
      </c>
      <c r="D325" s="1" t="s">
        <v>13</v>
      </c>
      <c r="E325" s="1">
        <v>0.15770000000000001</v>
      </c>
    </row>
    <row r="326" spans="1:5" x14ac:dyDescent="0.3">
      <c r="A326" t="s">
        <v>344</v>
      </c>
      <c r="B326" s="1" t="s">
        <v>11</v>
      </c>
      <c r="C326" s="1" t="s">
        <v>19</v>
      </c>
      <c r="D326" s="1" t="s">
        <v>15</v>
      </c>
      <c r="E326" s="1">
        <v>9.98E-2</v>
      </c>
    </row>
    <row r="327" spans="1:5" x14ac:dyDescent="0.3">
      <c r="A327" t="s">
        <v>345</v>
      </c>
      <c r="B327" s="1" t="s">
        <v>11</v>
      </c>
      <c r="C327" s="1" t="s">
        <v>19</v>
      </c>
      <c r="D327" s="1" t="s">
        <v>15</v>
      </c>
      <c r="E327" s="1">
        <v>9.98E-2</v>
      </c>
    </row>
    <row r="328" spans="1:5" x14ac:dyDescent="0.3">
      <c r="A328" t="s">
        <v>346</v>
      </c>
      <c r="B328" s="1" t="s">
        <v>11</v>
      </c>
      <c r="C328" s="1" t="s">
        <v>12</v>
      </c>
      <c r="D328" s="1" t="s">
        <v>15</v>
      </c>
      <c r="E328" s="1">
        <v>0.15770000000000001</v>
      </c>
    </row>
    <row r="329" spans="1:5" x14ac:dyDescent="0.3">
      <c r="A329" t="s">
        <v>347</v>
      </c>
      <c r="B329" s="1" t="s">
        <v>11</v>
      </c>
      <c r="C329" s="1" t="s">
        <v>12</v>
      </c>
      <c r="D329" s="1" t="s">
        <v>15</v>
      </c>
      <c r="E329" s="1">
        <v>9.98E-2</v>
      </c>
    </row>
    <row r="330" spans="1:5" x14ac:dyDescent="0.3">
      <c r="A330" t="s">
        <v>348</v>
      </c>
      <c r="B330" s="1" t="s">
        <v>11</v>
      </c>
      <c r="C330" s="1" t="s">
        <v>32</v>
      </c>
      <c r="D330" s="1" t="s">
        <v>13</v>
      </c>
      <c r="E330" s="1">
        <v>0.15770000000000001</v>
      </c>
    </row>
    <row r="331" spans="1:5" x14ac:dyDescent="0.3">
      <c r="A331" t="s">
        <v>349</v>
      </c>
      <c r="B331" s="1" t="s">
        <v>28</v>
      </c>
      <c r="C331" s="1" t="s">
        <v>19</v>
      </c>
      <c r="D331" s="1" t="s">
        <v>22</v>
      </c>
      <c r="E331" s="1">
        <v>0.15770000000000001</v>
      </c>
    </row>
    <row r="332" spans="1:5" x14ac:dyDescent="0.3">
      <c r="A332" t="s">
        <v>350</v>
      </c>
      <c r="B332" s="1" t="s">
        <v>11</v>
      </c>
      <c r="C332" s="1" t="s">
        <v>19</v>
      </c>
      <c r="D332" s="1" t="s">
        <v>15</v>
      </c>
      <c r="E332" s="1">
        <v>0.15770000000000001</v>
      </c>
    </row>
    <row r="333" spans="1:5" x14ac:dyDescent="0.3">
      <c r="A333" t="s">
        <v>351</v>
      </c>
      <c r="B333" s="1" t="s">
        <v>11</v>
      </c>
      <c r="C333" s="1" t="s">
        <v>12</v>
      </c>
      <c r="D333" s="1" t="s">
        <v>15</v>
      </c>
      <c r="E333" s="1">
        <v>9.98E-2</v>
      </c>
    </row>
    <row r="334" spans="1:5" x14ac:dyDescent="0.3">
      <c r="A334" t="s">
        <v>352</v>
      </c>
      <c r="B334" s="1" t="s">
        <v>11</v>
      </c>
      <c r="C334" s="1" t="s">
        <v>19</v>
      </c>
      <c r="D334" s="1" t="s">
        <v>15</v>
      </c>
      <c r="E334" s="1">
        <v>0.15770000000000001</v>
      </c>
    </row>
    <row r="335" spans="1:5" x14ac:dyDescent="0.3">
      <c r="A335" t="s">
        <v>353</v>
      </c>
      <c r="B335" s="1" t="s">
        <v>18</v>
      </c>
      <c r="C335" s="1" t="s">
        <v>19</v>
      </c>
      <c r="D335" s="1" t="s">
        <v>13</v>
      </c>
      <c r="E335" s="1">
        <v>0.15770000000000001</v>
      </c>
    </row>
    <row r="336" spans="1:5" x14ac:dyDescent="0.3">
      <c r="A336" t="s">
        <v>354</v>
      </c>
      <c r="B336" s="1" t="s">
        <v>11</v>
      </c>
      <c r="C336" s="1" t="s">
        <v>12</v>
      </c>
      <c r="D336" s="1" t="s">
        <v>15</v>
      </c>
      <c r="E336" s="1">
        <v>0.15770000000000001</v>
      </c>
    </row>
    <row r="337" spans="1:5" x14ac:dyDescent="0.3">
      <c r="A337" t="s">
        <v>355</v>
      </c>
      <c r="B337" s="1" t="s">
        <v>28</v>
      </c>
      <c r="C337" s="1" t="s">
        <v>19</v>
      </c>
      <c r="D337" s="1" t="s">
        <v>15</v>
      </c>
      <c r="E337" s="1">
        <v>0.15770000000000001</v>
      </c>
    </row>
    <row r="338" spans="1:5" x14ac:dyDescent="0.3">
      <c r="A338" t="s">
        <v>356</v>
      </c>
      <c r="B338" s="1" t="s">
        <v>11</v>
      </c>
      <c r="C338" s="1" t="s">
        <v>19</v>
      </c>
      <c r="D338" s="1" t="s">
        <v>15</v>
      </c>
      <c r="E338" s="1">
        <v>0.15770000000000001</v>
      </c>
    </row>
    <row r="339" spans="1:5" x14ac:dyDescent="0.3">
      <c r="A339" t="s">
        <v>357</v>
      </c>
      <c r="B339" s="1" t="s">
        <v>11</v>
      </c>
      <c r="C339" s="1" t="s">
        <v>19</v>
      </c>
      <c r="D339" s="1" t="s">
        <v>15</v>
      </c>
      <c r="E339" s="1">
        <v>9.98E-2</v>
      </c>
    </row>
    <row r="340" spans="1:5" x14ac:dyDescent="0.3">
      <c r="A340" t="s">
        <v>358</v>
      </c>
      <c r="B340" s="1" t="s">
        <v>11</v>
      </c>
      <c r="C340" s="1" t="s">
        <v>12</v>
      </c>
      <c r="D340" s="1" t="s">
        <v>22</v>
      </c>
      <c r="E340" s="1">
        <v>9.98E-2</v>
      </c>
    </row>
    <row r="341" spans="1:5" x14ac:dyDescent="0.3">
      <c r="A341" t="s">
        <v>359</v>
      </c>
      <c r="B341" s="1" t="s">
        <v>11</v>
      </c>
      <c r="C341" s="1" t="s">
        <v>19</v>
      </c>
      <c r="D341" s="1" t="s">
        <v>13</v>
      </c>
      <c r="E341" s="1">
        <v>9.98E-2</v>
      </c>
    </row>
    <row r="342" spans="1:5" x14ac:dyDescent="0.3">
      <c r="A342" t="s">
        <v>360</v>
      </c>
      <c r="B342" s="1" t="s">
        <v>18</v>
      </c>
      <c r="C342" s="1" t="s">
        <v>19</v>
      </c>
      <c r="D342" s="1" t="s">
        <v>15</v>
      </c>
      <c r="E342" s="1">
        <v>0.15770000000000001</v>
      </c>
    </row>
    <row r="343" spans="1:5" x14ac:dyDescent="0.3">
      <c r="A343" t="s">
        <v>361</v>
      </c>
      <c r="B343" s="1" t="s">
        <v>11</v>
      </c>
      <c r="C343" s="1" t="s">
        <v>19</v>
      </c>
      <c r="D343" s="1" t="s">
        <v>13</v>
      </c>
      <c r="E343" s="1">
        <v>0.15770000000000001</v>
      </c>
    </row>
    <row r="344" spans="1:5" x14ac:dyDescent="0.3">
      <c r="A344" t="s">
        <v>362</v>
      </c>
      <c r="B344" s="1" t="s">
        <v>28</v>
      </c>
      <c r="C344" s="1" t="s">
        <v>12</v>
      </c>
      <c r="D344" s="1" t="s">
        <v>15</v>
      </c>
      <c r="E344" s="1">
        <v>0.15770000000000001</v>
      </c>
    </row>
    <row r="345" spans="1:5" x14ac:dyDescent="0.3">
      <c r="A345" t="s">
        <v>363</v>
      </c>
      <c r="B345" s="1" t="s">
        <v>11</v>
      </c>
      <c r="C345" s="1" t="s">
        <v>12</v>
      </c>
      <c r="D345" s="1" t="s">
        <v>13</v>
      </c>
      <c r="E345" s="1">
        <v>0.15770000000000001</v>
      </c>
    </row>
    <row r="346" spans="1:5" x14ac:dyDescent="0.3">
      <c r="A346" t="s">
        <v>364</v>
      </c>
      <c r="B346" s="1" t="s">
        <v>11</v>
      </c>
      <c r="C346" s="1" t="s">
        <v>19</v>
      </c>
      <c r="D346" s="1" t="s">
        <v>15</v>
      </c>
      <c r="E346" s="1">
        <v>0.15770000000000001</v>
      </c>
    </row>
    <row r="347" spans="1:5" x14ac:dyDescent="0.3">
      <c r="A347" t="s">
        <v>365</v>
      </c>
      <c r="B347" s="1" t="s">
        <v>11</v>
      </c>
      <c r="C347" s="1" t="s">
        <v>12</v>
      </c>
      <c r="D347" s="1" t="s">
        <v>13</v>
      </c>
      <c r="E347" s="1">
        <v>0.15770000000000001</v>
      </c>
    </row>
    <row r="348" spans="1:5" x14ac:dyDescent="0.3">
      <c r="A348" t="s">
        <v>366</v>
      </c>
      <c r="B348" s="1" t="s">
        <v>28</v>
      </c>
      <c r="C348" s="1" t="s">
        <v>19</v>
      </c>
      <c r="D348" s="1" t="s">
        <v>15</v>
      </c>
      <c r="E348" s="1">
        <v>0.15770000000000001</v>
      </c>
    </row>
    <row r="349" spans="1:5" x14ac:dyDescent="0.3">
      <c r="A349" t="s">
        <v>367</v>
      </c>
      <c r="B349" s="1" t="s">
        <v>18</v>
      </c>
      <c r="C349" s="1" t="s">
        <v>19</v>
      </c>
      <c r="D349" s="1" t="s">
        <v>15</v>
      </c>
      <c r="E349" s="1">
        <v>0.15770000000000001</v>
      </c>
    </row>
    <row r="350" spans="1:5" x14ac:dyDescent="0.3">
      <c r="A350" t="s">
        <v>368</v>
      </c>
      <c r="B350" s="1" t="s">
        <v>11</v>
      </c>
      <c r="C350" s="1" t="s">
        <v>12</v>
      </c>
      <c r="D350" s="1" t="s">
        <v>15</v>
      </c>
      <c r="E350" s="1">
        <v>0.15770000000000001</v>
      </c>
    </row>
    <row r="351" spans="1:5" x14ac:dyDescent="0.3">
      <c r="A351" t="s">
        <v>369</v>
      </c>
      <c r="B351" s="1" t="s">
        <v>11</v>
      </c>
      <c r="C351" s="1" t="s">
        <v>12</v>
      </c>
      <c r="D351" s="1" t="s">
        <v>15</v>
      </c>
      <c r="E351" s="1">
        <v>0.15770000000000001</v>
      </c>
    </row>
    <row r="352" spans="1:5" x14ac:dyDescent="0.3">
      <c r="A352" t="s">
        <v>370</v>
      </c>
      <c r="B352" s="1" t="s">
        <v>18</v>
      </c>
      <c r="C352" s="1" t="s">
        <v>19</v>
      </c>
      <c r="D352" s="1" t="s">
        <v>13</v>
      </c>
      <c r="E352" s="1">
        <v>9.98E-2</v>
      </c>
    </row>
    <row r="353" spans="1:5" x14ac:dyDescent="0.3">
      <c r="A353" t="s">
        <v>371</v>
      </c>
      <c r="B353" s="1" t="s">
        <v>11</v>
      </c>
      <c r="C353" s="1" t="s">
        <v>12</v>
      </c>
      <c r="D353" s="1" t="s">
        <v>13</v>
      </c>
      <c r="E353" s="1">
        <v>0.15770000000000001</v>
      </c>
    </row>
    <row r="354" spans="1:5" x14ac:dyDescent="0.3">
      <c r="A354" t="s">
        <v>372</v>
      </c>
      <c r="B354" s="1" t="s">
        <v>11</v>
      </c>
      <c r="C354" s="1" t="s">
        <v>19</v>
      </c>
      <c r="D354" s="1" t="s">
        <v>15</v>
      </c>
      <c r="E354" s="1">
        <v>9.98E-2</v>
      </c>
    </row>
    <row r="355" spans="1:5" x14ac:dyDescent="0.3">
      <c r="A355" t="s">
        <v>373</v>
      </c>
      <c r="B355" s="1" t="s">
        <v>11</v>
      </c>
      <c r="C355" s="1" t="s">
        <v>19</v>
      </c>
      <c r="D355" s="1" t="s">
        <v>15</v>
      </c>
      <c r="E355" s="1">
        <v>9.98E-2</v>
      </c>
    </row>
    <row r="356" spans="1:5" x14ac:dyDescent="0.3">
      <c r="A356" t="s">
        <v>374</v>
      </c>
      <c r="B356" s="1" t="s">
        <v>11</v>
      </c>
      <c r="C356" s="1" t="s">
        <v>12</v>
      </c>
      <c r="D356" s="1" t="s">
        <v>15</v>
      </c>
      <c r="E356" s="1">
        <v>0.15770000000000001</v>
      </c>
    </row>
    <row r="357" spans="1:5" x14ac:dyDescent="0.3">
      <c r="A357" t="s">
        <v>375</v>
      </c>
      <c r="B357" s="1" t="s">
        <v>28</v>
      </c>
      <c r="C357" s="1" t="s">
        <v>12</v>
      </c>
      <c r="D357" s="1" t="s">
        <v>13</v>
      </c>
      <c r="E357" s="1">
        <v>9.98E-2</v>
      </c>
    </row>
    <row r="358" spans="1:5" x14ac:dyDescent="0.3">
      <c r="A358" t="s">
        <v>376</v>
      </c>
      <c r="B358" s="1" t="s">
        <v>28</v>
      </c>
      <c r="C358" s="1" t="s">
        <v>12</v>
      </c>
      <c r="D358" s="1" t="s">
        <v>15</v>
      </c>
      <c r="E358" s="1">
        <v>9.98E-2</v>
      </c>
    </row>
    <row r="359" spans="1:5" x14ac:dyDescent="0.3">
      <c r="A359" t="s">
        <v>377</v>
      </c>
      <c r="B359" s="1" t="s">
        <v>11</v>
      </c>
      <c r="C359" s="1" t="s">
        <v>19</v>
      </c>
      <c r="D359" s="1" t="s">
        <v>15</v>
      </c>
      <c r="E359" s="1">
        <v>0.15770000000000001</v>
      </c>
    </row>
    <row r="360" spans="1:5" x14ac:dyDescent="0.3">
      <c r="A360" t="s">
        <v>378</v>
      </c>
      <c r="B360" s="1" t="s">
        <v>11</v>
      </c>
      <c r="C360" s="1" t="s">
        <v>12</v>
      </c>
      <c r="D360" s="1" t="s">
        <v>15</v>
      </c>
      <c r="E360" s="1">
        <v>0.15770000000000001</v>
      </c>
    </row>
    <row r="361" spans="1:5" x14ac:dyDescent="0.3">
      <c r="A361" t="s">
        <v>379</v>
      </c>
      <c r="B361" s="1" t="s">
        <v>11</v>
      </c>
      <c r="C361" s="1" t="s">
        <v>19</v>
      </c>
      <c r="D361" s="1" t="s">
        <v>13</v>
      </c>
      <c r="E361" s="1">
        <v>0.15770000000000001</v>
      </c>
    </row>
    <row r="362" spans="1:5" x14ac:dyDescent="0.3">
      <c r="A362" t="s">
        <v>380</v>
      </c>
      <c r="B362" s="1" t="s">
        <v>11</v>
      </c>
      <c r="C362" s="1" t="s">
        <v>19</v>
      </c>
      <c r="D362" s="1" t="s">
        <v>13</v>
      </c>
      <c r="E362" s="1">
        <v>0.15770000000000001</v>
      </c>
    </row>
    <row r="363" spans="1:5" x14ac:dyDescent="0.3">
      <c r="A363" t="s">
        <v>381</v>
      </c>
      <c r="B363" s="1" t="s">
        <v>18</v>
      </c>
      <c r="C363" s="1" t="s">
        <v>12</v>
      </c>
      <c r="D363" s="1" t="s">
        <v>15</v>
      </c>
      <c r="E363" s="1">
        <v>0.15770000000000001</v>
      </c>
    </row>
    <row r="364" spans="1:5" x14ac:dyDescent="0.3">
      <c r="A364" t="s">
        <v>382</v>
      </c>
      <c r="B364" s="1" t="s">
        <v>11</v>
      </c>
      <c r="C364" s="1" t="s">
        <v>12</v>
      </c>
      <c r="D364" s="1" t="s">
        <v>15</v>
      </c>
      <c r="E364" s="1">
        <v>0.21560000000000001</v>
      </c>
    </row>
    <row r="365" spans="1:5" x14ac:dyDescent="0.3">
      <c r="A365" t="s">
        <v>383</v>
      </c>
      <c r="B365" s="1" t="s">
        <v>11</v>
      </c>
      <c r="C365" s="1" t="s">
        <v>19</v>
      </c>
      <c r="D365" s="1" t="s">
        <v>15</v>
      </c>
      <c r="E365" s="1">
        <v>9.98E-2</v>
      </c>
    </row>
    <row r="366" spans="1:5" x14ac:dyDescent="0.3">
      <c r="A366" t="s">
        <v>384</v>
      </c>
      <c r="B366" s="1" t="s">
        <v>11</v>
      </c>
      <c r="C366" s="1" t="s">
        <v>19</v>
      </c>
      <c r="D366" s="1" t="s">
        <v>15</v>
      </c>
      <c r="E366" s="1">
        <v>0.15770000000000001</v>
      </c>
    </row>
    <row r="367" spans="1:5" x14ac:dyDescent="0.3">
      <c r="A367" t="s">
        <v>385</v>
      </c>
      <c r="B367" s="1" t="s">
        <v>28</v>
      </c>
      <c r="C367" s="1" t="s">
        <v>32</v>
      </c>
      <c r="D367" s="1" t="s">
        <v>15</v>
      </c>
      <c r="E367" s="1">
        <v>0.15770000000000001</v>
      </c>
    </row>
    <row r="368" spans="1:5" x14ac:dyDescent="0.3">
      <c r="A368" t="s">
        <v>386</v>
      </c>
      <c r="B368" s="1" t="s">
        <v>11</v>
      </c>
      <c r="C368" s="1" t="s">
        <v>19</v>
      </c>
      <c r="D368" s="1" t="s">
        <v>13</v>
      </c>
      <c r="E368" s="1">
        <v>9.98E-2</v>
      </c>
    </row>
    <row r="369" spans="1:5" x14ac:dyDescent="0.3">
      <c r="A369" t="s">
        <v>387</v>
      </c>
      <c r="B369" s="1" t="s">
        <v>11</v>
      </c>
      <c r="C369" s="1" t="s">
        <v>19</v>
      </c>
      <c r="D369" s="1" t="s">
        <v>15</v>
      </c>
      <c r="E369" s="1">
        <v>9.98E-2</v>
      </c>
    </row>
    <row r="370" spans="1:5" x14ac:dyDescent="0.3">
      <c r="A370" t="s">
        <v>388</v>
      </c>
      <c r="B370" s="1" t="s">
        <v>11</v>
      </c>
      <c r="C370" s="1" t="s">
        <v>12</v>
      </c>
      <c r="D370" s="1" t="s">
        <v>15</v>
      </c>
      <c r="E370" s="1">
        <v>0.15770000000000001</v>
      </c>
    </row>
    <row r="371" spans="1:5" x14ac:dyDescent="0.3">
      <c r="A371" t="s">
        <v>389</v>
      </c>
      <c r="B371" s="1" t="s">
        <v>11</v>
      </c>
      <c r="C371" s="1" t="s">
        <v>12</v>
      </c>
      <c r="D371" s="1" t="s">
        <v>22</v>
      </c>
      <c r="E371" s="1">
        <v>9.98E-2</v>
      </c>
    </row>
    <row r="372" spans="1:5" x14ac:dyDescent="0.3">
      <c r="A372" t="s">
        <v>390</v>
      </c>
      <c r="B372" s="1" t="s">
        <v>18</v>
      </c>
      <c r="C372" s="1" t="s">
        <v>19</v>
      </c>
      <c r="D372" s="1" t="s">
        <v>13</v>
      </c>
      <c r="E372" s="1">
        <v>0.15770000000000001</v>
      </c>
    </row>
    <row r="373" spans="1:5" x14ac:dyDescent="0.3">
      <c r="A373" t="s">
        <v>391</v>
      </c>
      <c r="B373" s="1" t="s">
        <v>18</v>
      </c>
      <c r="C373" s="1" t="s">
        <v>19</v>
      </c>
      <c r="D373" s="1" t="s">
        <v>15</v>
      </c>
      <c r="E373" s="1">
        <v>0.15770000000000001</v>
      </c>
    </row>
    <row r="374" spans="1:5" x14ac:dyDescent="0.3">
      <c r="A374" t="s">
        <v>392</v>
      </c>
      <c r="B374" s="1" t="s">
        <v>11</v>
      </c>
      <c r="C374" s="1" t="s">
        <v>12</v>
      </c>
      <c r="D374" s="1" t="s">
        <v>15</v>
      </c>
      <c r="E374" s="1">
        <v>0.15770000000000001</v>
      </c>
    </row>
    <row r="375" spans="1:5" x14ac:dyDescent="0.3">
      <c r="A375" t="s">
        <v>393</v>
      </c>
      <c r="B375" s="1" t="s">
        <v>11</v>
      </c>
      <c r="C375" s="1" t="s">
        <v>12</v>
      </c>
      <c r="D375" s="1" t="s">
        <v>15</v>
      </c>
      <c r="E375" s="1">
        <v>9.98E-2</v>
      </c>
    </row>
    <row r="376" spans="1:5" x14ac:dyDescent="0.3">
      <c r="A376" t="s">
        <v>394</v>
      </c>
      <c r="B376" s="1" t="s">
        <v>11</v>
      </c>
      <c r="C376" s="1" t="s">
        <v>12</v>
      </c>
      <c r="D376" s="1" t="s">
        <v>15</v>
      </c>
      <c r="E376" s="1">
        <v>0.15770000000000001</v>
      </c>
    </row>
    <row r="377" spans="1:5" x14ac:dyDescent="0.3">
      <c r="A377" t="s">
        <v>395</v>
      </c>
      <c r="B377" s="1" t="s">
        <v>11</v>
      </c>
      <c r="C377" s="1" t="s">
        <v>19</v>
      </c>
      <c r="D377" s="1" t="s">
        <v>13</v>
      </c>
      <c r="E377" s="1">
        <v>9.98E-2</v>
      </c>
    </row>
    <row r="378" spans="1:5" x14ac:dyDescent="0.3">
      <c r="A378" t="s">
        <v>396</v>
      </c>
      <c r="B378" s="1" t="s">
        <v>11</v>
      </c>
      <c r="C378" s="1" t="s">
        <v>12</v>
      </c>
      <c r="D378" s="1" t="s">
        <v>13</v>
      </c>
      <c r="E378" s="1">
        <v>0.21560000000000001</v>
      </c>
    </row>
    <row r="379" spans="1:5" x14ac:dyDescent="0.3">
      <c r="A379" t="s">
        <v>397</v>
      </c>
      <c r="B379" s="1" t="s">
        <v>18</v>
      </c>
      <c r="C379" s="1" t="s">
        <v>12</v>
      </c>
      <c r="D379" s="1" t="s">
        <v>15</v>
      </c>
      <c r="E379" s="1">
        <v>9.98E-2</v>
      </c>
    </row>
    <row r="380" spans="1:5" x14ac:dyDescent="0.3">
      <c r="A380" t="s">
        <v>398</v>
      </c>
      <c r="B380" s="1" t="s">
        <v>11</v>
      </c>
      <c r="C380" s="1" t="s">
        <v>19</v>
      </c>
      <c r="D380" s="1" t="s">
        <v>13</v>
      </c>
      <c r="E380" s="1">
        <v>0.15770000000000001</v>
      </c>
    </row>
    <row r="381" spans="1:5" x14ac:dyDescent="0.3">
      <c r="A381" t="s">
        <v>399</v>
      </c>
      <c r="B381" s="1" t="s">
        <v>18</v>
      </c>
      <c r="C381" s="1" t="s">
        <v>19</v>
      </c>
      <c r="D381" s="1" t="s">
        <v>13</v>
      </c>
      <c r="E381" s="1">
        <v>0.15770000000000001</v>
      </c>
    </row>
    <row r="382" spans="1:5" x14ac:dyDescent="0.3">
      <c r="A382" t="s">
        <v>400</v>
      </c>
      <c r="B382" s="1" t="s">
        <v>11</v>
      </c>
      <c r="C382" s="1" t="s">
        <v>12</v>
      </c>
      <c r="D382" s="1" t="s">
        <v>22</v>
      </c>
      <c r="E382" s="1">
        <v>0.15770000000000001</v>
      </c>
    </row>
    <row r="383" spans="1:5" x14ac:dyDescent="0.3">
      <c r="A383" t="s">
        <v>401</v>
      </c>
      <c r="B383" s="1" t="s">
        <v>11</v>
      </c>
      <c r="C383" s="1" t="s">
        <v>19</v>
      </c>
      <c r="D383" s="1" t="s">
        <v>15</v>
      </c>
      <c r="E383" s="1">
        <v>9.98E-2</v>
      </c>
    </row>
    <row r="384" spans="1:5" x14ac:dyDescent="0.3">
      <c r="A384" t="s">
        <v>402</v>
      </c>
      <c r="B384" s="1" t="s">
        <v>18</v>
      </c>
      <c r="C384" s="1" t="s">
        <v>19</v>
      </c>
      <c r="D384" s="1" t="s">
        <v>15</v>
      </c>
      <c r="E384" s="1">
        <v>0.15770000000000001</v>
      </c>
    </row>
    <row r="385" spans="1:5" x14ac:dyDescent="0.3">
      <c r="A385" t="s">
        <v>403</v>
      </c>
      <c r="B385" s="1" t="s">
        <v>11</v>
      </c>
      <c r="C385" s="1" t="s">
        <v>19</v>
      </c>
      <c r="D385" s="1" t="s">
        <v>13</v>
      </c>
      <c r="E385" s="1">
        <v>0.15770000000000001</v>
      </c>
    </row>
    <row r="386" spans="1:5" x14ac:dyDescent="0.3">
      <c r="A386" t="s">
        <v>404</v>
      </c>
      <c r="B386" s="1" t="s">
        <v>18</v>
      </c>
      <c r="C386" s="1" t="s">
        <v>19</v>
      </c>
      <c r="D386" s="1" t="s">
        <v>15</v>
      </c>
      <c r="E386" s="1">
        <v>0.15770000000000001</v>
      </c>
    </row>
    <row r="387" spans="1:5" x14ac:dyDescent="0.3">
      <c r="A387" t="s">
        <v>405</v>
      </c>
      <c r="B387" s="1" t="s">
        <v>18</v>
      </c>
      <c r="C387" s="1" t="s">
        <v>12</v>
      </c>
      <c r="D387" s="1" t="s">
        <v>15</v>
      </c>
      <c r="E387" s="1">
        <v>9.98E-2</v>
      </c>
    </row>
    <row r="388" spans="1:5" x14ac:dyDescent="0.3">
      <c r="A388" t="s">
        <v>406</v>
      </c>
      <c r="B388" s="1" t="s">
        <v>11</v>
      </c>
      <c r="C388" s="1" t="s">
        <v>12</v>
      </c>
      <c r="D388" s="1" t="s">
        <v>22</v>
      </c>
      <c r="E388" s="1">
        <v>9.98E-2</v>
      </c>
    </row>
    <row r="389" spans="1:5" x14ac:dyDescent="0.3">
      <c r="A389" t="s">
        <v>407</v>
      </c>
      <c r="B389" s="1" t="s">
        <v>11</v>
      </c>
      <c r="C389" s="1" t="s">
        <v>19</v>
      </c>
      <c r="D389" s="1" t="s">
        <v>15</v>
      </c>
      <c r="E389" s="1">
        <v>0.15770000000000001</v>
      </c>
    </row>
    <row r="390" spans="1:5" x14ac:dyDescent="0.3">
      <c r="A390" t="s">
        <v>408</v>
      </c>
      <c r="B390" s="1" t="s">
        <v>11</v>
      </c>
      <c r="C390" s="1" t="s">
        <v>12</v>
      </c>
      <c r="D390" s="1" t="s">
        <v>22</v>
      </c>
      <c r="E390" s="1">
        <v>0.15770000000000001</v>
      </c>
    </row>
    <row r="391" spans="1:5" x14ac:dyDescent="0.3">
      <c r="A391" t="s">
        <v>409</v>
      </c>
      <c r="B391" s="1" t="s">
        <v>28</v>
      </c>
      <c r="C391" s="1" t="s">
        <v>12</v>
      </c>
      <c r="D391" s="1" t="s">
        <v>13</v>
      </c>
      <c r="E391" s="1">
        <v>0.15770000000000001</v>
      </c>
    </row>
    <row r="392" spans="1:5" x14ac:dyDescent="0.3">
      <c r="A392" t="s">
        <v>410</v>
      </c>
      <c r="B392" s="1" t="s">
        <v>28</v>
      </c>
      <c r="C392" s="1" t="s">
        <v>19</v>
      </c>
      <c r="D392" s="1" t="s">
        <v>15</v>
      </c>
      <c r="E392" s="1">
        <v>0.15770000000000001</v>
      </c>
    </row>
    <row r="393" spans="1:5" x14ac:dyDescent="0.3">
      <c r="A393" t="s">
        <v>411</v>
      </c>
      <c r="B393" s="1" t="s">
        <v>11</v>
      </c>
      <c r="C393" s="1" t="s">
        <v>12</v>
      </c>
      <c r="D393" s="1" t="s">
        <v>15</v>
      </c>
      <c r="E393" s="1">
        <v>0.15770000000000001</v>
      </c>
    </row>
    <row r="394" spans="1:5" x14ac:dyDescent="0.3">
      <c r="A394" t="s">
        <v>412</v>
      </c>
      <c r="B394" s="1" t="s">
        <v>11</v>
      </c>
      <c r="C394" s="1" t="s">
        <v>19</v>
      </c>
      <c r="D394" s="1" t="s">
        <v>13</v>
      </c>
      <c r="E394" s="1">
        <v>0.15770000000000001</v>
      </c>
    </row>
    <row r="395" spans="1:5" x14ac:dyDescent="0.3">
      <c r="A395" t="s">
        <v>413</v>
      </c>
      <c r="B395" s="1" t="s">
        <v>11</v>
      </c>
      <c r="C395" s="1" t="s">
        <v>19</v>
      </c>
      <c r="D395" s="1" t="s">
        <v>13</v>
      </c>
      <c r="E395" s="1">
        <v>0.15770000000000001</v>
      </c>
    </row>
    <row r="396" spans="1:5" x14ac:dyDescent="0.3">
      <c r="A396" t="s">
        <v>414</v>
      </c>
      <c r="B396" s="1" t="s">
        <v>11</v>
      </c>
      <c r="C396" s="1" t="s">
        <v>19</v>
      </c>
      <c r="D396" s="1" t="s">
        <v>13</v>
      </c>
      <c r="E396" s="1">
        <v>0.15770000000000001</v>
      </c>
    </row>
    <row r="397" spans="1:5" x14ac:dyDescent="0.3">
      <c r="A397" t="s">
        <v>415</v>
      </c>
      <c r="B397" s="1" t="s">
        <v>18</v>
      </c>
      <c r="C397" s="1" t="s">
        <v>12</v>
      </c>
      <c r="D397" s="1" t="s">
        <v>13</v>
      </c>
      <c r="E397" s="1">
        <v>9.98E-2</v>
      </c>
    </row>
    <row r="398" spans="1:5" x14ac:dyDescent="0.3">
      <c r="A398" t="s">
        <v>416</v>
      </c>
      <c r="B398" s="1" t="s">
        <v>11</v>
      </c>
      <c r="C398" s="1" t="s">
        <v>12</v>
      </c>
      <c r="D398" s="1" t="s">
        <v>15</v>
      </c>
      <c r="E398" s="1">
        <v>0.15770000000000001</v>
      </c>
    </row>
    <row r="399" spans="1:5" x14ac:dyDescent="0.3">
      <c r="A399" t="s">
        <v>417</v>
      </c>
      <c r="B399" s="1" t="s">
        <v>11</v>
      </c>
      <c r="C399" s="1" t="s">
        <v>19</v>
      </c>
      <c r="D399" s="1" t="s">
        <v>15</v>
      </c>
      <c r="E399" s="1">
        <v>0.15770000000000001</v>
      </c>
    </row>
    <row r="400" spans="1:5" x14ac:dyDescent="0.3">
      <c r="A400" t="s">
        <v>418</v>
      </c>
      <c r="B400" s="1" t="s">
        <v>18</v>
      </c>
      <c r="C400" s="1" t="s">
        <v>12</v>
      </c>
      <c r="D400" s="1" t="s">
        <v>15</v>
      </c>
      <c r="E400" s="1">
        <v>0.15770000000000001</v>
      </c>
    </row>
    <row r="401" spans="1:5" x14ac:dyDescent="0.3">
      <c r="A401" t="s">
        <v>419</v>
      </c>
      <c r="B401" s="1" t="s">
        <v>11</v>
      </c>
      <c r="C401" s="1" t="s">
        <v>12</v>
      </c>
      <c r="D401" s="1" t="s">
        <v>13</v>
      </c>
      <c r="E401" s="1">
        <v>0.15770000000000001</v>
      </c>
    </row>
    <row r="402" spans="1:5" x14ac:dyDescent="0.3">
      <c r="A402" t="s">
        <v>420</v>
      </c>
      <c r="B402" s="1" t="s">
        <v>11</v>
      </c>
      <c r="C402" s="1" t="s">
        <v>19</v>
      </c>
      <c r="D402" s="1" t="s">
        <v>22</v>
      </c>
      <c r="E402" s="1">
        <v>9.98E-2</v>
      </c>
    </row>
    <row r="403" spans="1:5" x14ac:dyDescent="0.3">
      <c r="A403" t="s">
        <v>421</v>
      </c>
      <c r="B403" s="1" t="s">
        <v>11</v>
      </c>
      <c r="C403" s="1" t="s">
        <v>12</v>
      </c>
      <c r="D403" s="1" t="s">
        <v>15</v>
      </c>
      <c r="E403" s="1">
        <v>0.15770000000000001</v>
      </c>
    </row>
    <row r="404" spans="1:5" x14ac:dyDescent="0.3">
      <c r="A404" t="s">
        <v>422</v>
      </c>
      <c r="B404" s="1" t="s">
        <v>11</v>
      </c>
      <c r="C404" s="1" t="s">
        <v>19</v>
      </c>
      <c r="D404" s="1" t="s">
        <v>15</v>
      </c>
      <c r="E404" s="1">
        <v>0.15770000000000001</v>
      </c>
    </row>
    <row r="405" spans="1:5" x14ac:dyDescent="0.3">
      <c r="A405" t="s">
        <v>423</v>
      </c>
      <c r="B405" s="1" t="s">
        <v>28</v>
      </c>
      <c r="C405" s="1" t="s">
        <v>19</v>
      </c>
      <c r="D405" s="1" t="s">
        <v>13</v>
      </c>
      <c r="E405" s="1">
        <v>0.15770000000000001</v>
      </c>
    </row>
    <row r="406" spans="1:5" x14ac:dyDescent="0.3">
      <c r="A406" t="s">
        <v>424</v>
      </c>
      <c r="B406" s="1" t="s">
        <v>11</v>
      </c>
      <c r="C406" s="1" t="s">
        <v>12</v>
      </c>
      <c r="D406" s="1" t="s">
        <v>22</v>
      </c>
      <c r="E406" s="1">
        <v>0.15770000000000001</v>
      </c>
    </row>
    <row r="407" spans="1:5" x14ac:dyDescent="0.3">
      <c r="A407" t="s">
        <v>425</v>
      </c>
      <c r="B407" s="1" t="s">
        <v>18</v>
      </c>
      <c r="C407" s="1" t="s">
        <v>12</v>
      </c>
      <c r="D407" s="1" t="s">
        <v>22</v>
      </c>
      <c r="E407" s="1">
        <v>0.15770000000000001</v>
      </c>
    </row>
    <row r="408" spans="1:5" x14ac:dyDescent="0.3">
      <c r="A408" t="s">
        <v>426</v>
      </c>
      <c r="B408" s="1" t="s">
        <v>18</v>
      </c>
      <c r="C408" s="1" t="s">
        <v>19</v>
      </c>
      <c r="D408" s="1" t="s">
        <v>15</v>
      </c>
      <c r="E408" s="1">
        <v>9.98E-2</v>
      </c>
    </row>
    <row r="409" spans="1:5" x14ac:dyDescent="0.3">
      <c r="A409" t="s">
        <v>427</v>
      </c>
      <c r="B409" s="1" t="s">
        <v>11</v>
      </c>
      <c r="C409" s="1" t="s">
        <v>19</v>
      </c>
      <c r="D409" s="1" t="s">
        <v>22</v>
      </c>
      <c r="E409" s="1">
        <v>0.15770000000000001</v>
      </c>
    </row>
    <row r="410" spans="1:5" x14ac:dyDescent="0.3">
      <c r="A410" t="s">
        <v>428</v>
      </c>
      <c r="B410" s="1" t="s">
        <v>11</v>
      </c>
      <c r="C410" s="1" t="s">
        <v>12</v>
      </c>
      <c r="D410" s="1" t="s">
        <v>13</v>
      </c>
      <c r="E410" s="1">
        <v>9.98E-2</v>
      </c>
    </row>
    <row r="411" spans="1:5" x14ac:dyDescent="0.3">
      <c r="A411" t="s">
        <v>429</v>
      </c>
      <c r="B411" s="1" t="s">
        <v>18</v>
      </c>
      <c r="C411" s="1" t="s">
        <v>19</v>
      </c>
      <c r="D411" s="1" t="s">
        <v>22</v>
      </c>
      <c r="E411" s="1">
        <v>0.15770000000000001</v>
      </c>
    </row>
    <row r="412" spans="1:5" x14ac:dyDescent="0.3">
      <c r="A412" t="s">
        <v>430</v>
      </c>
      <c r="B412" s="1" t="s">
        <v>11</v>
      </c>
      <c r="C412" s="1" t="s">
        <v>12</v>
      </c>
      <c r="D412" s="1" t="s">
        <v>15</v>
      </c>
      <c r="E412" s="1">
        <v>0.15770000000000001</v>
      </c>
    </row>
    <row r="413" spans="1:5" x14ac:dyDescent="0.3">
      <c r="A413" t="s">
        <v>431</v>
      </c>
      <c r="B413" s="1" t="s">
        <v>11</v>
      </c>
      <c r="C413" s="1" t="s">
        <v>19</v>
      </c>
      <c r="D413" s="1" t="s">
        <v>13</v>
      </c>
      <c r="E413" s="1">
        <v>0.15770000000000001</v>
      </c>
    </row>
    <row r="414" spans="1:5" x14ac:dyDescent="0.3">
      <c r="A414" t="s">
        <v>432</v>
      </c>
      <c r="B414" s="1" t="s">
        <v>11</v>
      </c>
      <c r="C414" s="1" t="s">
        <v>12</v>
      </c>
      <c r="D414" s="1" t="s">
        <v>15</v>
      </c>
      <c r="E414" s="1">
        <v>0.15770000000000001</v>
      </c>
    </row>
    <row r="415" spans="1:5" x14ac:dyDescent="0.3">
      <c r="A415" t="s">
        <v>433</v>
      </c>
      <c r="B415" s="1" t="s">
        <v>18</v>
      </c>
      <c r="C415" s="1" t="s">
        <v>19</v>
      </c>
      <c r="D415" s="1" t="s">
        <v>13</v>
      </c>
      <c r="E415" s="1">
        <v>0.15770000000000001</v>
      </c>
    </row>
    <row r="416" spans="1:5" x14ac:dyDescent="0.3">
      <c r="A416" t="s">
        <v>434</v>
      </c>
      <c r="B416" s="1" t="s">
        <v>11</v>
      </c>
      <c r="C416" s="1" t="s">
        <v>12</v>
      </c>
      <c r="D416" s="1" t="s">
        <v>15</v>
      </c>
      <c r="E416" s="1">
        <v>0.15770000000000001</v>
      </c>
    </row>
    <row r="417" spans="1:5" x14ac:dyDescent="0.3">
      <c r="A417" t="s">
        <v>435</v>
      </c>
      <c r="B417" s="1" t="s">
        <v>28</v>
      </c>
      <c r="C417" s="1" t="s">
        <v>19</v>
      </c>
      <c r="D417" s="1" t="s">
        <v>13</v>
      </c>
      <c r="E417" s="1">
        <v>0.15770000000000001</v>
      </c>
    </row>
    <row r="418" spans="1:5" x14ac:dyDescent="0.3">
      <c r="A418" t="s">
        <v>436</v>
      </c>
      <c r="B418" s="1" t="s">
        <v>11</v>
      </c>
      <c r="C418" s="1" t="s">
        <v>12</v>
      </c>
      <c r="D418" s="1" t="s">
        <v>15</v>
      </c>
      <c r="E418" s="1">
        <v>9.98E-2</v>
      </c>
    </row>
    <row r="419" spans="1:5" x14ac:dyDescent="0.3">
      <c r="A419" t="s">
        <v>437</v>
      </c>
      <c r="B419" s="1" t="s">
        <v>28</v>
      </c>
      <c r="C419" s="1" t="s">
        <v>19</v>
      </c>
      <c r="D419" s="1" t="s">
        <v>15</v>
      </c>
      <c r="E419" s="1">
        <v>0.15770000000000001</v>
      </c>
    </row>
    <row r="420" spans="1:5" x14ac:dyDescent="0.3">
      <c r="A420" t="s">
        <v>438</v>
      </c>
      <c r="B420" s="1" t="s">
        <v>11</v>
      </c>
      <c r="C420" s="1" t="s">
        <v>12</v>
      </c>
      <c r="D420" s="1" t="s">
        <v>15</v>
      </c>
      <c r="E420" s="1">
        <v>0.15770000000000001</v>
      </c>
    </row>
    <row r="421" spans="1:5" x14ac:dyDescent="0.3">
      <c r="A421" t="s">
        <v>439</v>
      </c>
      <c r="B421" s="1" t="s">
        <v>11</v>
      </c>
      <c r="C421" s="1" t="s">
        <v>19</v>
      </c>
      <c r="D421" s="1" t="s">
        <v>13</v>
      </c>
      <c r="E421" s="1">
        <v>0.15770000000000001</v>
      </c>
    </row>
    <row r="422" spans="1:5" x14ac:dyDescent="0.3">
      <c r="A422" t="s">
        <v>440</v>
      </c>
      <c r="B422" s="1" t="s">
        <v>11</v>
      </c>
      <c r="C422" s="1" t="s">
        <v>19</v>
      </c>
      <c r="D422" s="1" t="s">
        <v>15</v>
      </c>
      <c r="E422" s="1">
        <v>0.15770000000000001</v>
      </c>
    </row>
    <row r="423" spans="1:5" x14ac:dyDescent="0.3">
      <c r="A423" t="s">
        <v>441</v>
      </c>
      <c r="B423" s="1" t="s">
        <v>11</v>
      </c>
      <c r="C423" s="1" t="s">
        <v>19</v>
      </c>
      <c r="D423" s="1" t="s">
        <v>22</v>
      </c>
      <c r="E423" s="1">
        <v>0.15770000000000001</v>
      </c>
    </row>
    <row r="424" spans="1:5" x14ac:dyDescent="0.3">
      <c r="A424" t="s">
        <v>442</v>
      </c>
      <c r="B424" s="1" t="s">
        <v>11</v>
      </c>
      <c r="C424" s="1" t="s">
        <v>19</v>
      </c>
      <c r="D424" s="1" t="s">
        <v>13</v>
      </c>
      <c r="E424" s="1">
        <v>0.21560000000000001</v>
      </c>
    </row>
    <row r="425" spans="1:5" x14ac:dyDescent="0.3">
      <c r="A425" t="s">
        <v>443</v>
      </c>
      <c r="B425" s="1" t="s">
        <v>11</v>
      </c>
      <c r="C425" s="1" t="s">
        <v>12</v>
      </c>
      <c r="D425" s="1" t="s">
        <v>15</v>
      </c>
      <c r="E425" s="1">
        <v>0.15770000000000001</v>
      </c>
    </row>
    <row r="426" spans="1:5" x14ac:dyDescent="0.3">
      <c r="A426" t="s">
        <v>444</v>
      </c>
      <c r="B426" s="1" t="s">
        <v>28</v>
      </c>
      <c r="C426" s="1" t="s">
        <v>12</v>
      </c>
      <c r="D426" s="1" t="s">
        <v>15</v>
      </c>
      <c r="E426" s="1">
        <v>9.98E-2</v>
      </c>
    </row>
    <row r="427" spans="1:5" x14ac:dyDescent="0.3">
      <c r="A427" t="s">
        <v>445</v>
      </c>
      <c r="B427" s="1" t="s">
        <v>11</v>
      </c>
      <c r="C427" s="1" t="s">
        <v>19</v>
      </c>
      <c r="D427" s="1" t="s">
        <v>15</v>
      </c>
      <c r="E427" s="1">
        <v>0.15770000000000001</v>
      </c>
    </row>
    <row r="428" spans="1:5" x14ac:dyDescent="0.3">
      <c r="A428" t="s">
        <v>446</v>
      </c>
      <c r="B428" s="1" t="s">
        <v>11</v>
      </c>
      <c r="C428" s="1" t="s">
        <v>12</v>
      </c>
      <c r="D428" s="1" t="s">
        <v>22</v>
      </c>
      <c r="E428" s="1">
        <v>0.15770000000000001</v>
      </c>
    </row>
    <row r="429" spans="1:5" x14ac:dyDescent="0.3">
      <c r="A429" t="s">
        <v>447</v>
      </c>
      <c r="B429" s="1" t="s">
        <v>11</v>
      </c>
      <c r="C429" s="1" t="s">
        <v>19</v>
      </c>
      <c r="D429" s="1" t="s">
        <v>15</v>
      </c>
      <c r="E429" s="1">
        <v>9.98E-2</v>
      </c>
    </row>
    <row r="430" spans="1:5" x14ac:dyDescent="0.3">
      <c r="A430" t="s">
        <v>448</v>
      </c>
      <c r="B430" s="1" t="s">
        <v>11</v>
      </c>
      <c r="C430" s="1" t="s">
        <v>32</v>
      </c>
      <c r="D430" s="1" t="s">
        <v>15</v>
      </c>
      <c r="E430" s="1">
        <v>9.98E-2</v>
      </c>
    </row>
    <row r="431" spans="1:5" x14ac:dyDescent="0.3">
      <c r="A431" t="s">
        <v>449</v>
      </c>
      <c r="B431" s="1" t="s">
        <v>28</v>
      </c>
      <c r="C431" s="1" t="s">
        <v>19</v>
      </c>
      <c r="D431" s="1" t="s">
        <v>15</v>
      </c>
      <c r="E431" s="1">
        <v>0.15770000000000001</v>
      </c>
    </row>
    <row r="432" spans="1:5" x14ac:dyDescent="0.3">
      <c r="A432" t="s">
        <v>450</v>
      </c>
      <c r="B432" s="1" t="s">
        <v>11</v>
      </c>
      <c r="C432" s="1" t="s">
        <v>12</v>
      </c>
      <c r="D432" s="1" t="s">
        <v>15</v>
      </c>
      <c r="E432" s="1">
        <v>9.98E-2</v>
      </c>
    </row>
    <row r="433" spans="1:5" x14ac:dyDescent="0.3">
      <c r="A433" t="s">
        <v>451</v>
      </c>
      <c r="B433" s="1" t="s">
        <v>18</v>
      </c>
      <c r="C433" s="1" t="s">
        <v>19</v>
      </c>
      <c r="D433" s="1" t="s">
        <v>15</v>
      </c>
      <c r="E433" s="1">
        <v>0.15770000000000001</v>
      </c>
    </row>
    <row r="434" spans="1:5" x14ac:dyDescent="0.3">
      <c r="A434" t="s">
        <v>452</v>
      </c>
      <c r="B434" s="1" t="s">
        <v>11</v>
      </c>
      <c r="C434" s="1" t="s">
        <v>12</v>
      </c>
      <c r="D434" s="1" t="s">
        <v>15</v>
      </c>
      <c r="E434" s="1">
        <v>9.98E-2</v>
      </c>
    </row>
    <row r="435" spans="1:5" x14ac:dyDescent="0.3">
      <c r="A435" t="s">
        <v>453</v>
      </c>
      <c r="B435" s="1" t="s">
        <v>11</v>
      </c>
      <c r="C435" s="1" t="s">
        <v>12</v>
      </c>
      <c r="D435" s="1" t="s">
        <v>196</v>
      </c>
      <c r="E435" s="1">
        <v>0.15770000000000001</v>
      </c>
    </row>
    <row r="436" spans="1:5" x14ac:dyDescent="0.3">
      <c r="A436" t="s">
        <v>454</v>
      </c>
      <c r="B436" s="1" t="s">
        <v>18</v>
      </c>
      <c r="C436" s="1" t="s">
        <v>12</v>
      </c>
      <c r="D436" s="1" t="s">
        <v>13</v>
      </c>
      <c r="E436" s="1">
        <v>0.15770000000000001</v>
      </c>
    </row>
    <row r="437" spans="1:5" x14ac:dyDescent="0.3">
      <c r="A437" t="s">
        <v>455</v>
      </c>
      <c r="B437" s="1" t="s">
        <v>18</v>
      </c>
      <c r="C437" s="1" t="s">
        <v>19</v>
      </c>
      <c r="D437" s="1" t="s">
        <v>15</v>
      </c>
      <c r="E437" s="1">
        <v>0.15770000000000001</v>
      </c>
    </row>
    <row r="438" spans="1:5" x14ac:dyDescent="0.3">
      <c r="A438" t="s">
        <v>456</v>
      </c>
      <c r="B438" s="1" t="s">
        <v>18</v>
      </c>
      <c r="C438" s="1" t="s">
        <v>77</v>
      </c>
      <c r="D438" s="1" t="s">
        <v>15</v>
      </c>
      <c r="E438" s="1">
        <v>0.15770000000000001</v>
      </c>
    </row>
    <row r="439" spans="1:5" x14ac:dyDescent="0.3">
      <c r="A439" t="s">
        <v>457</v>
      </c>
      <c r="B439" s="1" t="s">
        <v>11</v>
      </c>
      <c r="C439" s="1" t="s">
        <v>19</v>
      </c>
      <c r="D439" s="1" t="s">
        <v>15</v>
      </c>
      <c r="E439" s="1">
        <v>0.15770000000000001</v>
      </c>
    </row>
    <row r="440" spans="1:5" x14ac:dyDescent="0.3">
      <c r="A440" t="s">
        <v>458</v>
      </c>
      <c r="B440" s="1" t="s">
        <v>18</v>
      </c>
      <c r="C440" s="1" t="s">
        <v>12</v>
      </c>
      <c r="D440" s="1" t="s">
        <v>15</v>
      </c>
      <c r="E440" s="1">
        <v>0.15770000000000001</v>
      </c>
    </row>
    <row r="441" spans="1:5" x14ac:dyDescent="0.3">
      <c r="A441" t="s">
        <v>459</v>
      </c>
      <c r="B441" s="1" t="s">
        <v>11</v>
      </c>
      <c r="C441" s="1" t="s">
        <v>12</v>
      </c>
      <c r="D441" s="1" t="s">
        <v>13</v>
      </c>
      <c r="E441" s="1">
        <v>9.98E-2</v>
      </c>
    </row>
    <row r="442" spans="1:5" x14ac:dyDescent="0.3">
      <c r="A442" t="s">
        <v>460</v>
      </c>
      <c r="B442" s="1" t="s">
        <v>18</v>
      </c>
      <c r="C442" s="1" t="s">
        <v>19</v>
      </c>
      <c r="D442" s="1" t="s">
        <v>13</v>
      </c>
      <c r="E442" s="1">
        <v>9.98E-2</v>
      </c>
    </row>
    <row r="443" spans="1:5" x14ac:dyDescent="0.3">
      <c r="A443" t="s">
        <v>461</v>
      </c>
      <c r="B443" s="1" t="s">
        <v>11</v>
      </c>
      <c r="C443" s="1" t="s">
        <v>19</v>
      </c>
      <c r="D443" s="1" t="s">
        <v>15</v>
      </c>
      <c r="E443" s="1">
        <v>0.15770000000000001</v>
      </c>
    </row>
    <row r="444" spans="1:5" x14ac:dyDescent="0.3">
      <c r="A444" t="s">
        <v>462</v>
      </c>
      <c r="B444" s="1" t="s">
        <v>11</v>
      </c>
      <c r="C444" s="1" t="s">
        <v>12</v>
      </c>
      <c r="D444" s="1" t="s">
        <v>15</v>
      </c>
      <c r="E444" s="1">
        <v>9.98E-2</v>
      </c>
    </row>
    <row r="445" spans="1:5" x14ac:dyDescent="0.3">
      <c r="A445" t="s">
        <v>463</v>
      </c>
      <c r="B445" s="1" t="s">
        <v>18</v>
      </c>
      <c r="C445" s="1" t="s">
        <v>19</v>
      </c>
      <c r="D445" s="1" t="s">
        <v>15</v>
      </c>
      <c r="E445" s="1">
        <v>9.98E-2</v>
      </c>
    </row>
    <row r="446" spans="1:5" x14ac:dyDescent="0.3">
      <c r="A446" t="s">
        <v>464</v>
      </c>
      <c r="B446" s="1" t="s">
        <v>11</v>
      </c>
      <c r="C446" s="1" t="s">
        <v>19</v>
      </c>
      <c r="D446" s="1" t="s">
        <v>15</v>
      </c>
      <c r="E446" s="1">
        <v>0.15770000000000001</v>
      </c>
    </row>
    <row r="447" spans="1:5" x14ac:dyDescent="0.3">
      <c r="A447" t="s">
        <v>465</v>
      </c>
      <c r="B447" s="1" t="s">
        <v>18</v>
      </c>
      <c r="C447" s="1" t="s">
        <v>19</v>
      </c>
      <c r="D447" s="1" t="s">
        <v>15</v>
      </c>
      <c r="E447" s="1">
        <v>0.15770000000000001</v>
      </c>
    </row>
    <row r="448" spans="1:5" x14ac:dyDescent="0.3">
      <c r="A448" t="s">
        <v>466</v>
      </c>
      <c r="B448" s="1" t="s">
        <v>11</v>
      </c>
      <c r="C448" s="1" t="s">
        <v>12</v>
      </c>
      <c r="D448" s="1" t="s">
        <v>15</v>
      </c>
      <c r="E448" s="1">
        <v>9.98E-2</v>
      </c>
    </row>
    <row r="449" spans="1:5" x14ac:dyDescent="0.3">
      <c r="A449" t="s">
        <v>467</v>
      </c>
      <c r="B449" s="1" t="s">
        <v>11</v>
      </c>
      <c r="C449" s="1" t="s">
        <v>19</v>
      </c>
      <c r="D449" s="1" t="s">
        <v>15</v>
      </c>
      <c r="E449" s="1">
        <v>0.21560000000000001</v>
      </c>
    </row>
    <row r="450" spans="1:5" x14ac:dyDescent="0.3">
      <c r="A450" t="s">
        <v>468</v>
      </c>
      <c r="B450" s="1" t="s">
        <v>18</v>
      </c>
      <c r="C450" s="1" t="s">
        <v>19</v>
      </c>
      <c r="D450" s="1" t="s">
        <v>15</v>
      </c>
      <c r="E450" s="1">
        <v>0.15770000000000001</v>
      </c>
    </row>
    <row r="451" spans="1:5" x14ac:dyDescent="0.3">
      <c r="A451" t="s">
        <v>469</v>
      </c>
      <c r="B451" s="1" t="s">
        <v>28</v>
      </c>
      <c r="C451" s="1" t="s">
        <v>12</v>
      </c>
      <c r="D451" s="1" t="s">
        <v>15</v>
      </c>
      <c r="E451" s="1">
        <v>0.21560000000000001</v>
      </c>
    </row>
    <row r="452" spans="1:5" x14ac:dyDescent="0.3">
      <c r="A452" t="s">
        <v>470</v>
      </c>
      <c r="B452" s="1" t="s">
        <v>28</v>
      </c>
      <c r="C452" s="1" t="s">
        <v>19</v>
      </c>
      <c r="D452" s="1" t="s">
        <v>471</v>
      </c>
      <c r="E452" s="1">
        <v>0.21560000000000001</v>
      </c>
    </row>
    <row r="453" spans="1:5" x14ac:dyDescent="0.3">
      <c r="A453" t="s">
        <v>472</v>
      </c>
      <c r="B453" s="1" t="s">
        <v>473</v>
      </c>
      <c r="C453" s="1" t="s">
        <v>32</v>
      </c>
      <c r="D453" s="1" t="s">
        <v>471</v>
      </c>
      <c r="E453" s="1">
        <v>0.33129999999999998</v>
      </c>
    </row>
    <row r="454" spans="1:5" x14ac:dyDescent="0.3">
      <c r="A454" t="s">
        <v>474</v>
      </c>
      <c r="B454" s="1" t="s">
        <v>473</v>
      </c>
      <c r="C454" s="1" t="s">
        <v>32</v>
      </c>
      <c r="D454" s="1" t="s">
        <v>475</v>
      </c>
      <c r="E454" s="1">
        <v>0.27339999999999998</v>
      </c>
    </row>
    <row r="455" spans="1:5" x14ac:dyDescent="0.3">
      <c r="A455" t="s">
        <v>476</v>
      </c>
      <c r="B455" s="1" t="s">
        <v>473</v>
      </c>
      <c r="C455" s="1" t="s">
        <v>477</v>
      </c>
      <c r="D455" s="1" t="s">
        <v>471</v>
      </c>
      <c r="E455" s="1">
        <v>0.33129999999999998</v>
      </c>
    </row>
    <row r="456" spans="1:5" x14ac:dyDescent="0.3">
      <c r="A456" t="s">
        <v>478</v>
      </c>
      <c r="B456" s="1" t="s">
        <v>479</v>
      </c>
      <c r="C456" s="1" t="s">
        <v>480</v>
      </c>
      <c r="D456" s="1" t="s">
        <v>471</v>
      </c>
      <c r="E456" s="1">
        <v>0.38919999999999999</v>
      </c>
    </row>
    <row r="457" spans="1:5" x14ac:dyDescent="0.3">
      <c r="A457" t="s">
        <v>481</v>
      </c>
      <c r="B457" s="1" t="s">
        <v>479</v>
      </c>
      <c r="C457" s="1" t="s">
        <v>480</v>
      </c>
      <c r="D457" s="1" t="s">
        <v>482</v>
      </c>
      <c r="E457" s="1">
        <v>0.38919999999999999</v>
      </c>
    </row>
    <row r="458" spans="1:5" x14ac:dyDescent="0.3">
      <c r="A458" t="s">
        <v>483</v>
      </c>
      <c r="B458" s="1" t="s">
        <v>484</v>
      </c>
      <c r="C458" s="1" t="s">
        <v>485</v>
      </c>
      <c r="D458" s="1" t="s">
        <v>486</v>
      </c>
      <c r="E458" s="1">
        <v>0.38919999999999999</v>
      </c>
    </row>
    <row r="459" spans="1:5" x14ac:dyDescent="0.3">
      <c r="A459" t="s">
        <v>487</v>
      </c>
      <c r="B459" s="1" t="s">
        <v>484</v>
      </c>
      <c r="C459" s="1" t="s">
        <v>488</v>
      </c>
      <c r="D459" s="1" t="s">
        <v>486</v>
      </c>
      <c r="E459" s="1">
        <v>0.4471</v>
      </c>
    </row>
    <row r="460" spans="1:5" x14ac:dyDescent="0.3">
      <c r="A460" t="s">
        <v>489</v>
      </c>
      <c r="B460" s="1" t="s">
        <v>490</v>
      </c>
      <c r="C460" s="1" t="s">
        <v>491</v>
      </c>
      <c r="D460" s="1" t="s">
        <v>492</v>
      </c>
      <c r="E460" s="1">
        <v>0.56289999999999996</v>
      </c>
    </row>
    <row r="461" spans="1:5" x14ac:dyDescent="0.3">
      <c r="A461" t="s">
        <v>493</v>
      </c>
      <c r="B461" s="1" t="s">
        <v>490</v>
      </c>
      <c r="C461" s="1" t="s">
        <v>491</v>
      </c>
      <c r="D461" s="1" t="s">
        <v>494</v>
      </c>
      <c r="E461" s="1">
        <v>0.62080000000000002</v>
      </c>
    </row>
    <row r="462" spans="1:5" x14ac:dyDescent="0.3">
      <c r="A462" t="s">
        <v>495</v>
      </c>
      <c r="B462" s="1" t="s">
        <v>496</v>
      </c>
      <c r="C462" s="1" t="s">
        <v>497</v>
      </c>
      <c r="D462" s="1" t="s">
        <v>498</v>
      </c>
      <c r="E462" s="1">
        <v>0.67859999999999998</v>
      </c>
    </row>
    <row r="463" spans="1:5" x14ac:dyDescent="0.3">
      <c r="A463" t="s">
        <v>499</v>
      </c>
      <c r="B463" s="1" t="s">
        <v>500</v>
      </c>
      <c r="C463" s="1" t="s">
        <v>501</v>
      </c>
      <c r="D463" s="1" t="s">
        <v>502</v>
      </c>
      <c r="E463" s="1">
        <v>0.67859999999999998</v>
      </c>
    </row>
    <row r="464" spans="1:5" x14ac:dyDescent="0.3">
      <c r="A464" t="s">
        <v>503</v>
      </c>
      <c r="B464" s="1" t="s">
        <v>504</v>
      </c>
      <c r="C464" s="1" t="s">
        <v>505</v>
      </c>
      <c r="D464" s="1" t="s">
        <v>506</v>
      </c>
      <c r="E464" s="1">
        <v>0.7944</v>
      </c>
    </row>
    <row r="465" spans="1:5" x14ac:dyDescent="0.3">
      <c r="A465" t="s">
        <v>507</v>
      </c>
      <c r="B465" s="1" t="s">
        <v>508</v>
      </c>
      <c r="C465" s="1" t="s">
        <v>509</v>
      </c>
      <c r="D465" s="1" t="s">
        <v>506</v>
      </c>
      <c r="E465" s="1">
        <v>0.91020000000000001</v>
      </c>
    </row>
    <row r="466" spans="1:5" x14ac:dyDescent="0.3">
      <c r="A466" t="s">
        <v>510</v>
      </c>
      <c r="B466" s="1" t="s">
        <v>511</v>
      </c>
      <c r="C466" s="1" t="s">
        <v>512</v>
      </c>
      <c r="D466" s="1" t="s">
        <v>513</v>
      </c>
      <c r="E466" s="1">
        <v>0.96809999999999996</v>
      </c>
    </row>
    <row r="467" spans="1:5" x14ac:dyDescent="0.3">
      <c r="A467" t="s">
        <v>514</v>
      </c>
      <c r="B467" s="1" t="s">
        <v>515</v>
      </c>
      <c r="C467" s="1" t="s">
        <v>516</v>
      </c>
      <c r="D467" s="1" t="s">
        <v>517</v>
      </c>
      <c r="E467" s="1">
        <v>1.0838000000000001</v>
      </c>
    </row>
    <row r="468" spans="1:5" x14ac:dyDescent="0.3">
      <c r="A468" t="s">
        <v>518</v>
      </c>
      <c r="B468" s="1" t="s">
        <v>519</v>
      </c>
      <c r="C468" s="1" t="s">
        <v>520</v>
      </c>
      <c r="D468" s="1" t="s">
        <v>521</v>
      </c>
      <c r="E468" s="1">
        <v>1.1416999999999999</v>
      </c>
    </row>
    <row r="469" spans="1:5" x14ac:dyDescent="0.3">
      <c r="A469" t="s">
        <v>522</v>
      </c>
      <c r="B469" s="1" t="s">
        <v>523</v>
      </c>
      <c r="C469" s="1" t="s">
        <v>524</v>
      </c>
      <c r="D469" s="1" t="s">
        <v>525</v>
      </c>
      <c r="E469" s="1">
        <v>1.3733</v>
      </c>
    </row>
    <row r="470" spans="1:5" x14ac:dyDescent="0.3">
      <c r="A470" t="s">
        <v>526</v>
      </c>
      <c r="B470" s="1" t="s">
        <v>527</v>
      </c>
      <c r="C470" s="1" t="s">
        <v>528</v>
      </c>
      <c r="D470" s="1" t="s">
        <v>529</v>
      </c>
      <c r="E470" s="1">
        <v>1.3733</v>
      </c>
    </row>
    <row r="471" spans="1:5" x14ac:dyDescent="0.3">
      <c r="A471" t="s">
        <v>530</v>
      </c>
      <c r="B471" s="1" t="s">
        <v>531</v>
      </c>
      <c r="C471" s="1" t="s">
        <v>532</v>
      </c>
      <c r="D471" s="1" t="s">
        <v>533</v>
      </c>
      <c r="E471" s="1">
        <v>1.5468999999999999</v>
      </c>
    </row>
    <row r="472" spans="1:5" x14ac:dyDescent="0.3">
      <c r="A472" t="s">
        <v>534</v>
      </c>
      <c r="B472" s="1" t="s">
        <v>535</v>
      </c>
      <c r="C472" s="1" t="s">
        <v>536</v>
      </c>
      <c r="D472" s="1" t="s">
        <v>537</v>
      </c>
      <c r="E472" s="1">
        <v>1.7205999999999999</v>
      </c>
    </row>
    <row r="473" spans="1:5" x14ac:dyDescent="0.3">
      <c r="A473" t="s">
        <v>538</v>
      </c>
      <c r="B473" s="1" t="s">
        <v>539</v>
      </c>
      <c r="C473" s="1" t="s">
        <v>540</v>
      </c>
      <c r="D473" s="1" t="s">
        <v>541</v>
      </c>
      <c r="E473" s="1">
        <v>1.8364</v>
      </c>
    </row>
    <row r="474" spans="1:5" x14ac:dyDescent="0.3">
      <c r="A474" t="s">
        <v>542</v>
      </c>
      <c r="B474" s="1" t="s">
        <v>543</v>
      </c>
      <c r="C474" s="1" t="s">
        <v>544</v>
      </c>
      <c r="D474" s="1" t="s">
        <v>545</v>
      </c>
      <c r="E474" s="1">
        <v>1.9520999999999999</v>
      </c>
    </row>
    <row r="475" spans="1:5" x14ac:dyDescent="0.3">
      <c r="A475" t="s">
        <v>546</v>
      </c>
      <c r="B475" s="1" t="s">
        <v>547</v>
      </c>
      <c r="C475" s="1" t="s">
        <v>548</v>
      </c>
      <c r="D475" s="1" t="s">
        <v>549</v>
      </c>
      <c r="E475" s="1">
        <v>2.0678999999999998</v>
      </c>
    </row>
    <row r="476" spans="1:5" x14ac:dyDescent="0.3">
      <c r="A476" t="s">
        <v>550</v>
      </c>
      <c r="B476" s="1" t="s">
        <v>551</v>
      </c>
      <c r="C476" s="1" t="s">
        <v>552</v>
      </c>
      <c r="D476" s="1" t="s">
        <v>553</v>
      </c>
      <c r="E476" s="1">
        <v>2.2414999999999998</v>
      </c>
    </row>
    <row r="477" spans="1:5" x14ac:dyDescent="0.3">
      <c r="A477" t="s">
        <v>554</v>
      </c>
      <c r="B477" s="1" t="s">
        <v>555</v>
      </c>
      <c r="C477" s="1" t="s">
        <v>556</v>
      </c>
      <c r="D477" s="1" t="s">
        <v>557</v>
      </c>
      <c r="E477" s="1">
        <v>2.3573</v>
      </c>
    </row>
    <row r="478" spans="1:5" x14ac:dyDescent="0.3">
      <c r="A478" t="s">
        <v>558</v>
      </c>
      <c r="B478" s="1" t="s">
        <v>559</v>
      </c>
      <c r="C478" s="1" t="s">
        <v>560</v>
      </c>
      <c r="D478" s="1" t="s">
        <v>561</v>
      </c>
      <c r="E478" s="1">
        <v>2.5889000000000002</v>
      </c>
    </row>
    <row r="479" spans="1:5" x14ac:dyDescent="0.3">
      <c r="A479" t="s">
        <v>562</v>
      </c>
      <c r="B479" s="1" t="s">
        <v>563</v>
      </c>
      <c r="C479" s="1" t="s">
        <v>564</v>
      </c>
      <c r="D479" s="1" t="s">
        <v>565</v>
      </c>
      <c r="E479" s="1">
        <v>2.7046000000000001</v>
      </c>
    </row>
    <row r="480" spans="1:5" x14ac:dyDescent="0.3">
      <c r="A480" t="s">
        <v>566</v>
      </c>
      <c r="B480" s="1" t="s">
        <v>567</v>
      </c>
      <c r="C480" s="1" t="s">
        <v>568</v>
      </c>
      <c r="D480" s="1" t="s">
        <v>569</v>
      </c>
      <c r="E480" s="1">
        <v>2.8203999999999998</v>
      </c>
    </row>
    <row r="481" spans="1:5" x14ac:dyDescent="0.3">
      <c r="A481" t="s">
        <v>570</v>
      </c>
      <c r="B481" s="1" t="s">
        <v>571</v>
      </c>
      <c r="C481" s="1" t="s">
        <v>572</v>
      </c>
      <c r="D481" s="1" t="s">
        <v>573</v>
      </c>
      <c r="E481" s="1">
        <v>2.9941</v>
      </c>
    </row>
    <row r="482" spans="1:5" x14ac:dyDescent="0.3">
      <c r="A482" t="s">
        <v>574</v>
      </c>
      <c r="B482" s="1" t="s">
        <v>575</v>
      </c>
      <c r="C482" s="1" t="s">
        <v>576</v>
      </c>
      <c r="D482" s="1" t="s">
        <v>577</v>
      </c>
      <c r="E482" s="1">
        <v>3.1097999999999999</v>
      </c>
    </row>
    <row r="483" spans="1:5" x14ac:dyDescent="0.3">
      <c r="A483" t="s">
        <v>578</v>
      </c>
      <c r="B483" s="1" t="s">
        <v>579</v>
      </c>
      <c r="C483" s="1" t="s">
        <v>580</v>
      </c>
      <c r="D483" s="1" t="s">
        <v>581</v>
      </c>
      <c r="E483" s="1">
        <v>3.2256</v>
      </c>
    </row>
    <row r="484" spans="1:5" x14ac:dyDescent="0.3">
      <c r="A484" t="s">
        <v>582</v>
      </c>
      <c r="B484" s="1" t="s">
        <v>583</v>
      </c>
      <c r="C484" s="1" t="s">
        <v>584</v>
      </c>
      <c r="D484" s="1" t="s">
        <v>585</v>
      </c>
      <c r="E484" s="1">
        <v>3.4571000000000001</v>
      </c>
    </row>
    <row r="485" spans="1:5" x14ac:dyDescent="0.3">
      <c r="A485" t="s">
        <v>586</v>
      </c>
      <c r="B485" s="1" t="s">
        <v>587</v>
      </c>
      <c r="C485" s="1" t="s">
        <v>588</v>
      </c>
      <c r="D485" s="1" t="s">
        <v>589</v>
      </c>
      <c r="E485" s="1">
        <v>3.6886999999999999</v>
      </c>
    </row>
    <row r="486" spans="1:5" x14ac:dyDescent="0.3">
      <c r="A486" t="s">
        <v>590</v>
      </c>
      <c r="B486" s="1" t="s">
        <v>591</v>
      </c>
      <c r="C486" s="1" t="s">
        <v>592</v>
      </c>
      <c r="D486" s="1" t="s">
        <v>593</v>
      </c>
      <c r="E486" s="1">
        <v>3.8622999999999998</v>
      </c>
    </row>
    <row r="487" spans="1:5" x14ac:dyDescent="0.3">
      <c r="A487" t="s">
        <v>594</v>
      </c>
      <c r="B487" s="1" t="s">
        <v>595</v>
      </c>
      <c r="C487" s="1" t="s">
        <v>596</v>
      </c>
      <c r="D487" s="1" t="s">
        <v>597</v>
      </c>
      <c r="E487" s="1">
        <v>3.9781</v>
      </c>
    </row>
    <row r="488" spans="1:5" x14ac:dyDescent="0.3">
      <c r="A488" t="s">
        <v>598</v>
      </c>
      <c r="B488" s="1" t="s">
        <v>599</v>
      </c>
      <c r="C488" s="1" t="s">
        <v>600</v>
      </c>
      <c r="D488" s="1" t="s">
        <v>601</v>
      </c>
      <c r="E488" s="1">
        <v>4.2096</v>
      </c>
    </row>
    <row r="489" spans="1:5" x14ac:dyDescent="0.3">
      <c r="A489" t="s">
        <v>602</v>
      </c>
      <c r="B489" s="1" t="s">
        <v>603</v>
      </c>
      <c r="C489" s="1" t="s">
        <v>604</v>
      </c>
      <c r="D489" s="1" t="s">
        <v>605</v>
      </c>
      <c r="E489" s="1">
        <v>4.3833000000000002</v>
      </c>
    </row>
    <row r="490" spans="1:5" x14ac:dyDescent="0.3">
      <c r="A490" t="s">
        <v>606</v>
      </c>
      <c r="B490" s="1" t="s">
        <v>607</v>
      </c>
      <c r="C490" s="1" t="s">
        <v>608</v>
      </c>
      <c r="D490" s="1" t="s">
        <v>609</v>
      </c>
      <c r="E490" s="1">
        <v>4.6147999999999998</v>
      </c>
    </row>
    <row r="491" spans="1:5" x14ac:dyDescent="0.3">
      <c r="A491" t="s">
        <v>610</v>
      </c>
      <c r="B491" s="1" t="s">
        <v>611</v>
      </c>
      <c r="C491" s="1" t="s">
        <v>612</v>
      </c>
      <c r="D491" s="1" t="s">
        <v>613</v>
      </c>
      <c r="E491" s="1">
        <v>4.7305999999999999</v>
      </c>
    </row>
    <row r="492" spans="1:5" x14ac:dyDescent="0.3">
      <c r="A492" t="s">
        <v>614</v>
      </c>
      <c r="B492" s="1" t="s">
        <v>615</v>
      </c>
      <c r="C492" s="1" t="s">
        <v>616</v>
      </c>
      <c r="D492" s="1" t="s">
        <v>617</v>
      </c>
      <c r="E492" s="1">
        <v>4.9043000000000001</v>
      </c>
    </row>
    <row r="493" spans="1:5" x14ac:dyDescent="0.3">
      <c r="A493" t="s">
        <v>618</v>
      </c>
      <c r="B493" s="1" t="s">
        <v>619</v>
      </c>
      <c r="C493" s="1" t="s">
        <v>620</v>
      </c>
      <c r="D493" s="1" t="s">
        <v>621</v>
      </c>
      <c r="E493" s="1">
        <v>5.0778999999999996</v>
      </c>
    </row>
    <row r="494" spans="1:5" x14ac:dyDescent="0.3">
      <c r="A494" t="s">
        <v>622</v>
      </c>
      <c r="B494" s="1" t="s">
        <v>623</v>
      </c>
      <c r="C494" s="1" t="s">
        <v>624</v>
      </c>
      <c r="D494" s="1" t="s">
        <v>625</v>
      </c>
      <c r="E494" s="1">
        <v>5.2515999999999998</v>
      </c>
    </row>
    <row r="495" spans="1:5" x14ac:dyDescent="0.3">
      <c r="A495" t="s">
        <v>626</v>
      </c>
      <c r="B495" s="1" t="s">
        <v>627</v>
      </c>
      <c r="C495" s="1" t="s">
        <v>628</v>
      </c>
      <c r="D495" s="1" t="s">
        <v>629</v>
      </c>
      <c r="E495" s="1">
        <v>5.5410000000000004</v>
      </c>
    </row>
    <row r="496" spans="1:5" x14ac:dyDescent="0.3">
      <c r="A496" t="s">
        <v>630</v>
      </c>
      <c r="B496" s="1" t="s">
        <v>631</v>
      </c>
      <c r="C496" s="1" t="s">
        <v>632</v>
      </c>
      <c r="D496" s="1" t="s">
        <v>633</v>
      </c>
      <c r="E496" s="1">
        <v>5.7725</v>
      </c>
    </row>
    <row r="497" spans="1:5" x14ac:dyDescent="0.3">
      <c r="A497" t="s">
        <v>634</v>
      </c>
      <c r="B497" s="1" t="s">
        <v>635</v>
      </c>
      <c r="C497" s="1" t="s">
        <v>636</v>
      </c>
      <c r="D497" s="1" t="s">
        <v>637</v>
      </c>
      <c r="E497" s="1">
        <v>6.0041000000000002</v>
      </c>
    </row>
    <row r="498" spans="1:5" x14ac:dyDescent="0.3">
      <c r="A498" t="s">
        <v>638</v>
      </c>
      <c r="B498" s="1" t="s">
        <v>639</v>
      </c>
      <c r="C498" s="1" t="s">
        <v>640</v>
      </c>
      <c r="D498" s="1" t="s">
        <v>641</v>
      </c>
      <c r="E498" s="1">
        <v>6.2355999999999998</v>
      </c>
    </row>
    <row r="499" spans="1:5" x14ac:dyDescent="0.3">
      <c r="A499" t="s">
        <v>642</v>
      </c>
      <c r="B499" s="1" t="s">
        <v>643</v>
      </c>
      <c r="C499" s="1" t="s">
        <v>644</v>
      </c>
      <c r="D499" s="1" t="s">
        <v>645</v>
      </c>
      <c r="E499" s="1">
        <v>6.4093</v>
      </c>
    </row>
    <row r="500" spans="1:5" x14ac:dyDescent="0.3">
      <c r="A500" t="s">
        <v>646</v>
      </c>
      <c r="B500" s="1" t="s">
        <v>647</v>
      </c>
      <c r="C500" s="1" t="s">
        <v>648</v>
      </c>
      <c r="D500" s="1" t="s">
        <v>649</v>
      </c>
      <c r="E500" s="1">
        <v>6.6407999999999996</v>
      </c>
    </row>
    <row r="501" spans="1:5" x14ac:dyDescent="0.3">
      <c r="A501" t="s">
        <v>650</v>
      </c>
      <c r="B501" s="1" t="s">
        <v>651</v>
      </c>
      <c r="C501" s="1" t="s">
        <v>652</v>
      </c>
      <c r="D501" s="1" t="s">
        <v>653</v>
      </c>
      <c r="E501" s="1">
        <v>6.8144999999999998</v>
      </c>
    </row>
    <row r="502" spans="1:5" x14ac:dyDescent="0.3">
      <c r="A502" t="s">
        <v>654</v>
      </c>
      <c r="B502" s="1" t="s">
        <v>655</v>
      </c>
      <c r="C502" s="1" t="s">
        <v>656</v>
      </c>
      <c r="D502" s="1" t="s">
        <v>657</v>
      </c>
      <c r="E502" s="1">
        <v>7.0460000000000003</v>
      </c>
    </row>
    <row r="503" spans="1:5" x14ac:dyDescent="0.3">
      <c r="A503" t="s">
        <v>658</v>
      </c>
      <c r="B503" s="1" t="s">
        <v>659</v>
      </c>
      <c r="C503" s="1" t="s">
        <v>660</v>
      </c>
      <c r="D503" s="1" t="s">
        <v>661</v>
      </c>
      <c r="E503" s="1">
        <v>7.2775999999999996</v>
      </c>
    </row>
    <row r="504" spans="1:5" x14ac:dyDescent="0.3">
      <c r="A504" t="s">
        <v>662</v>
      </c>
      <c r="B504" s="1" t="s">
        <v>663</v>
      </c>
      <c r="C504" s="1" t="s">
        <v>664</v>
      </c>
      <c r="D504" s="1" t="s">
        <v>665</v>
      </c>
      <c r="E504" s="1">
        <v>7.4512</v>
      </c>
    </row>
    <row r="505" spans="1:5" x14ac:dyDescent="0.3">
      <c r="A505" t="s">
        <v>666</v>
      </c>
      <c r="B505" s="1" t="s">
        <v>667</v>
      </c>
      <c r="C505" s="1" t="s">
        <v>668</v>
      </c>
      <c r="D505" s="1" t="s">
        <v>669</v>
      </c>
      <c r="E505" s="1">
        <v>7.7405999999999997</v>
      </c>
    </row>
    <row r="506" spans="1:5" x14ac:dyDescent="0.3">
      <c r="A506" t="s">
        <v>670</v>
      </c>
      <c r="B506" s="1" t="s">
        <v>671</v>
      </c>
      <c r="C506" s="1" t="s">
        <v>672</v>
      </c>
      <c r="D506" s="1" t="s">
        <v>673</v>
      </c>
      <c r="E506" s="1">
        <v>7.9722</v>
      </c>
    </row>
    <row r="507" spans="1:5" x14ac:dyDescent="0.3">
      <c r="A507" t="s">
        <v>674</v>
      </c>
      <c r="B507" s="1" t="s">
        <v>675</v>
      </c>
      <c r="C507" s="1" t="s">
        <v>676</v>
      </c>
      <c r="D507" s="1" t="s">
        <v>677</v>
      </c>
      <c r="E507" s="1">
        <v>8.2615999999999996</v>
      </c>
    </row>
    <row r="508" spans="1:5" x14ac:dyDescent="0.3">
      <c r="A508" t="s">
        <v>678</v>
      </c>
      <c r="B508" s="1" t="s">
        <v>679</v>
      </c>
      <c r="C508" s="1" t="s">
        <v>680</v>
      </c>
      <c r="D508" s="1" t="s">
        <v>681</v>
      </c>
      <c r="E508" s="1">
        <v>8.4352999999999998</v>
      </c>
    </row>
    <row r="509" spans="1:5" x14ac:dyDescent="0.3">
      <c r="A509" t="s">
        <v>682</v>
      </c>
      <c r="B509" s="1" t="s">
        <v>683</v>
      </c>
      <c r="C509" s="1" t="s">
        <v>684</v>
      </c>
      <c r="D509" s="1" t="s">
        <v>685</v>
      </c>
      <c r="E509" s="1">
        <v>8.6089000000000002</v>
      </c>
    </row>
    <row r="510" spans="1:5" x14ac:dyDescent="0.3">
      <c r="A510" t="s">
        <v>686</v>
      </c>
      <c r="B510" s="1" t="s">
        <v>687</v>
      </c>
      <c r="C510" s="1" t="s">
        <v>688</v>
      </c>
      <c r="D510" s="1" t="s">
        <v>689</v>
      </c>
      <c r="E510" s="1">
        <v>8.8405000000000005</v>
      </c>
    </row>
    <row r="511" spans="1:5" x14ac:dyDescent="0.3">
      <c r="A511" t="s">
        <v>690</v>
      </c>
      <c r="B511" s="1" t="s">
        <v>691</v>
      </c>
      <c r="C511" s="1" t="s">
        <v>692</v>
      </c>
      <c r="D511" s="1" t="s">
        <v>693</v>
      </c>
      <c r="E511" s="1">
        <v>9.0719999999999992</v>
      </c>
    </row>
    <row r="512" spans="1:5" x14ac:dyDescent="0.3">
      <c r="A512" t="s">
        <v>694</v>
      </c>
      <c r="B512" s="1" t="s">
        <v>695</v>
      </c>
      <c r="C512" s="1" t="s">
        <v>696</v>
      </c>
      <c r="D512" s="1" t="s">
        <v>697</v>
      </c>
      <c r="E512" s="1">
        <v>9.3035999999999994</v>
      </c>
    </row>
    <row r="513" spans="1:5" x14ac:dyDescent="0.3">
      <c r="A513" t="s">
        <v>698</v>
      </c>
      <c r="B513" s="1" t="s">
        <v>699</v>
      </c>
      <c r="C513" s="1" t="s">
        <v>700</v>
      </c>
      <c r="D513" s="1" t="s">
        <v>701</v>
      </c>
      <c r="E513" s="1">
        <v>9.5350999999999999</v>
      </c>
    </row>
    <row r="514" spans="1:5" x14ac:dyDescent="0.3">
      <c r="A514" t="s">
        <v>702</v>
      </c>
      <c r="B514" s="1" t="s">
        <v>703</v>
      </c>
      <c r="C514" s="1" t="s">
        <v>704</v>
      </c>
      <c r="D514" s="1" t="s">
        <v>705</v>
      </c>
      <c r="E514" s="1">
        <v>9.8824000000000005</v>
      </c>
    </row>
    <row r="515" spans="1:5" x14ac:dyDescent="0.3">
      <c r="A515" t="s">
        <v>706</v>
      </c>
      <c r="B515" s="1" t="s">
        <v>707</v>
      </c>
      <c r="C515" s="1" t="s">
        <v>708</v>
      </c>
      <c r="D515" s="1" t="s">
        <v>709</v>
      </c>
      <c r="E515" s="1">
        <v>10.113899999999999</v>
      </c>
    </row>
    <row r="516" spans="1:5" x14ac:dyDescent="0.3">
      <c r="A516" t="s">
        <v>710</v>
      </c>
      <c r="B516" s="1" t="s">
        <v>711</v>
      </c>
      <c r="C516" s="1" t="s">
        <v>712</v>
      </c>
      <c r="D516" s="1" t="s">
        <v>713</v>
      </c>
      <c r="E516" s="1">
        <v>10.4034</v>
      </c>
    </row>
    <row r="517" spans="1:5" x14ac:dyDescent="0.3">
      <c r="A517" t="s">
        <v>714</v>
      </c>
      <c r="B517" s="1" t="s">
        <v>715</v>
      </c>
      <c r="C517" s="1" t="s">
        <v>716</v>
      </c>
      <c r="D517" s="1" t="s">
        <v>717</v>
      </c>
      <c r="E517" s="1">
        <v>10.577</v>
      </c>
    </row>
    <row r="518" spans="1:5" x14ac:dyDescent="0.3">
      <c r="A518" t="s">
        <v>718</v>
      </c>
      <c r="B518" s="1" t="s">
        <v>719</v>
      </c>
      <c r="C518" s="1" t="s">
        <v>720</v>
      </c>
      <c r="D518" s="1" t="s">
        <v>721</v>
      </c>
      <c r="E518" s="1">
        <v>10.8086</v>
      </c>
    </row>
    <row r="519" spans="1:5" x14ac:dyDescent="0.3">
      <c r="A519" t="s">
        <v>722</v>
      </c>
      <c r="B519" s="1" t="s">
        <v>723</v>
      </c>
      <c r="C519" s="1" t="s">
        <v>724</v>
      </c>
      <c r="D519" s="1" t="s">
        <v>725</v>
      </c>
      <c r="E519" s="1">
        <v>10.982200000000001</v>
      </c>
    </row>
    <row r="520" spans="1:5" x14ac:dyDescent="0.3">
      <c r="A520" t="s">
        <v>726</v>
      </c>
      <c r="B520" s="1" t="s">
        <v>727</v>
      </c>
      <c r="C520" s="1" t="s">
        <v>728</v>
      </c>
      <c r="D520" s="1" t="s">
        <v>729</v>
      </c>
      <c r="E520" s="1">
        <v>11.329499999999999</v>
      </c>
    </row>
    <row r="521" spans="1:5" x14ac:dyDescent="0.3">
      <c r="A521" t="s">
        <v>730</v>
      </c>
      <c r="B521" s="1" t="s">
        <v>731</v>
      </c>
      <c r="C521" s="1" t="s">
        <v>732</v>
      </c>
      <c r="D521" s="1" t="s">
        <v>733</v>
      </c>
      <c r="E521" s="1">
        <v>11.6768</v>
      </c>
    </row>
    <row r="522" spans="1:5" x14ac:dyDescent="0.3">
      <c r="A522" t="s">
        <v>734</v>
      </c>
      <c r="B522" s="1" t="s">
        <v>735</v>
      </c>
      <c r="C522" s="1" t="s">
        <v>736</v>
      </c>
      <c r="D522" s="1" t="s">
        <v>737</v>
      </c>
      <c r="E522" s="1">
        <v>11.9084</v>
      </c>
    </row>
    <row r="523" spans="1:5" x14ac:dyDescent="0.3">
      <c r="A523" t="s">
        <v>738</v>
      </c>
      <c r="B523" s="1" t="s">
        <v>739</v>
      </c>
      <c r="C523" s="1" t="s">
        <v>740</v>
      </c>
      <c r="D523" s="1" t="s">
        <v>741</v>
      </c>
      <c r="E523" s="1">
        <v>12.197800000000001</v>
      </c>
    </row>
    <row r="524" spans="1:5" x14ac:dyDescent="0.3">
      <c r="A524" t="s">
        <v>742</v>
      </c>
      <c r="B524" s="1" t="s">
        <v>743</v>
      </c>
      <c r="C524" s="1" t="s">
        <v>744</v>
      </c>
      <c r="D524" s="1" t="s">
        <v>745</v>
      </c>
      <c r="E524" s="1">
        <v>12.4872</v>
      </c>
    </row>
    <row r="525" spans="1:5" x14ac:dyDescent="0.3">
      <c r="A525" t="s">
        <v>746</v>
      </c>
      <c r="B525" s="1" t="s">
        <v>747</v>
      </c>
      <c r="C525" s="1" t="s">
        <v>748</v>
      </c>
      <c r="D525" s="1" t="s">
        <v>749</v>
      </c>
      <c r="E525" s="1">
        <v>12.7188</v>
      </c>
    </row>
    <row r="526" spans="1:5" x14ac:dyDescent="0.3">
      <c r="A526" t="s">
        <v>750</v>
      </c>
      <c r="B526" s="1" t="s">
        <v>751</v>
      </c>
      <c r="C526" s="1" t="s">
        <v>752</v>
      </c>
      <c r="D526" s="1" t="s">
        <v>753</v>
      </c>
      <c r="E526" s="1">
        <v>13.0661</v>
      </c>
    </row>
    <row r="527" spans="1:5" x14ac:dyDescent="0.3">
      <c r="A527" t="s">
        <v>754</v>
      </c>
      <c r="B527" s="1" t="s">
        <v>755</v>
      </c>
      <c r="C527" s="1" t="s">
        <v>756</v>
      </c>
      <c r="D527" s="1" t="s">
        <v>757</v>
      </c>
      <c r="E527" s="1">
        <v>13.297599999999999</v>
      </c>
    </row>
    <row r="528" spans="1:5" x14ac:dyDescent="0.3">
      <c r="A528" t="s">
        <v>758</v>
      </c>
      <c r="B528" s="1" t="s">
        <v>759</v>
      </c>
      <c r="C528" s="1" t="s">
        <v>760</v>
      </c>
      <c r="D528" s="1" t="s">
        <v>761</v>
      </c>
      <c r="E528" s="1">
        <v>13.5871</v>
      </c>
    </row>
    <row r="529" spans="1:5" x14ac:dyDescent="0.3">
      <c r="A529" t="s">
        <v>762</v>
      </c>
      <c r="B529" s="1" t="s">
        <v>763</v>
      </c>
      <c r="C529" s="1" t="s">
        <v>764</v>
      </c>
      <c r="D529" s="1" t="s">
        <v>765</v>
      </c>
      <c r="E529" s="1">
        <v>13.8765</v>
      </c>
    </row>
    <row r="530" spans="1:5" x14ac:dyDescent="0.3">
      <c r="A530" t="s">
        <v>766</v>
      </c>
      <c r="B530" s="1" t="s">
        <v>767</v>
      </c>
      <c r="C530" s="1" t="s">
        <v>768</v>
      </c>
      <c r="D530" s="1" t="s">
        <v>769</v>
      </c>
      <c r="E530" s="1">
        <v>14.165900000000001</v>
      </c>
    </row>
    <row r="531" spans="1:5" x14ac:dyDescent="0.3">
      <c r="A531" t="s">
        <v>770</v>
      </c>
      <c r="B531" s="1" t="s">
        <v>771</v>
      </c>
      <c r="C531" s="1" t="s">
        <v>772</v>
      </c>
      <c r="D531" s="1" t="s">
        <v>773</v>
      </c>
      <c r="E531" s="1">
        <v>14.397500000000001</v>
      </c>
    </row>
    <row r="532" spans="1:5" x14ac:dyDescent="0.3">
      <c r="A532" t="s">
        <v>774</v>
      </c>
      <c r="B532" s="1" t="s">
        <v>775</v>
      </c>
      <c r="C532" s="1" t="s">
        <v>776</v>
      </c>
      <c r="D532" s="1" t="s">
        <v>777</v>
      </c>
      <c r="E532" s="1">
        <v>14.6869</v>
      </c>
    </row>
    <row r="533" spans="1:5" x14ac:dyDescent="0.3">
      <c r="A533" t="s">
        <v>778</v>
      </c>
      <c r="B533" s="1" t="s">
        <v>779</v>
      </c>
      <c r="C533" s="1" t="s">
        <v>780</v>
      </c>
      <c r="D533" s="1" t="s">
        <v>781</v>
      </c>
      <c r="E533" s="1">
        <v>14.9763</v>
      </c>
    </row>
    <row r="534" spans="1:5" x14ac:dyDescent="0.3">
      <c r="A534" t="s">
        <v>782</v>
      </c>
      <c r="B534" s="1" t="s">
        <v>783</v>
      </c>
      <c r="C534" s="1" t="s">
        <v>784</v>
      </c>
      <c r="D534" s="1" t="s">
        <v>785</v>
      </c>
      <c r="E534" s="1">
        <v>15.323600000000001</v>
      </c>
    </row>
    <row r="535" spans="1:5" x14ac:dyDescent="0.3">
      <c r="A535" t="s">
        <v>786</v>
      </c>
      <c r="B535" s="1" t="s">
        <v>787</v>
      </c>
      <c r="C535" s="1" t="s">
        <v>788</v>
      </c>
      <c r="D535" s="1" t="s">
        <v>789</v>
      </c>
      <c r="E535" s="1">
        <v>15.555199999999999</v>
      </c>
    </row>
    <row r="536" spans="1:5" x14ac:dyDescent="0.3">
      <c r="A536" t="s">
        <v>790</v>
      </c>
      <c r="B536" s="1" t="s">
        <v>791</v>
      </c>
      <c r="C536" s="1" t="s">
        <v>792</v>
      </c>
      <c r="D536" s="1" t="s">
        <v>793</v>
      </c>
      <c r="E536" s="1">
        <v>15.7867</v>
      </c>
    </row>
    <row r="537" spans="1:5" x14ac:dyDescent="0.3">
      <c r="A537" t="s">
        <v>794</v>
      </c>
      <c r="B537" s="1" t="s">
        <v>795</v>
      </c>
      <c r="C537" s="1" t="s">
        <v>796</v>
      </c>
      <c r="D537" s="1" t="s">
        <v>797</v>
      </c>
      <c r="E537" s="1">
        <v>16.1919</v>
      </c>
    </row>
    <row r="538" spans="1:5" x14ac:dyDescent="0.3">
      <c r="A538" t="s">
        <v>798</v>
      </c>
      <c r="B538" s="1" t="s">
        <v>799</v>
      </c>
      <c r="C538" s="1" t="s">
        <v>800</v>
      </c>
      <c r="D538" s="1" t="s">
        <v>801</v>
      </c>
      <c r="E538" s="1">
        <v>16.307700000000001</v>
      </c>
    </row>
    <row r="539" spans="1:5" x14ac:dyDescent="0.3">
      <c r="A539" t="s">
        <v>802</v>
      </c>
      <c r="B539" s="1" t="s">
        <v>803</v>
      </c>
      <c r="C539" s="1" t="s">
        <v>804</v>
      </c>
      <c r="D539" s="1" t="s">
        <v>805</v>
      </c>
      <c r="E539" s="1">
        <v>16.655000000000001</v>
      </c>
    </row>
    <row r="540" spans="1:5" x14ac:dyDescent="0.3">
      <c r="A540" t="s">
        <v>806</v>
      </c>
      <c r="B540" s="1" t="s">
        <v>807</v>
      </c>
      <c r="C540" s="1" t="s">
        <v>808</v>
      </c>
      <c r="D540" s="1" t="s">
        <v>809</v>
      </c>
      <c r="E540" s="1">
        <v>16.944400000000002</v>
      </c>
    </row>
    <row r="541" spans="1:5" x14ac:dyDescent="0.3">
      <c r="A541" t="s">
        <v>810</v>
      </c>
      <c r="B541" s="1" t="s">
        <v>811</v>
      </c>
      <c r="C541" s="1" t="s">
        <v>812</v>
      </c>
      <c r="D541" s="1" t="s">
        <v>813</v>
      </c>
      <c r="E541" s="1">
        <v>17.175899999999999</v>
      </c>
    </row>
    <row r="542" spans="1:5" x14ac:dyDescent="0.3">
      <c r="A542" t="s">
        <v>814</v>
      </c>
      <c r="B542" s="1" t="s">
        <v>815</v>
      </c>
      <c r="C542" s="1" t="s">
        <v>816</v>
      </c>
      <c r="D542" s="1" t="s">
        <v>817</v>
      </c>
      <c r="E542" s="1">
        <v>17.523299999999999</v>
      </c>
    </row>
    <row r="543" spans="1:5" x14ac:dyDescent="0.3">
      <c r="A543" t="s">
        <v>818</v>
      </c>
      <c r="B543" s="1" t="s">
        <v>819</v>
      </c>
      <c r="C543" s="1" t="s">
        <v>820</v>
      </c>
      <c r="D543" s="1" t="s">
        <v>821</v>
      </c>
      <c r="E543" s="1">
        <v>17.8127</v>
      </c>
    </row>
    <row r="544" spans="1:5" x14ac:dyDescent="0.3">
      <c r="A544" t="s">
        <v>822</v>
      </c>
      <c r="B544" s="1" t="s">
        <v>823</v>
      </c>
      <c r="C544" s="1" t="s">
        <v>824</v>
      </c>
      <c r="D544" s="1" t="s">
        <v>825</v>
      </c>
      <c r="E544" s="1">
        <v>18.0442</v>
      </c>
    </row>
    <row r="545" spans="1:5" x14ac:dyDescent="0.3">
      <c r="A545" t="s">
        <v>826</v>
      </c>
      <c r="B545" s="1" t="s">
        <v>827</v>
      </c>
      <c r="C545" s="1" t="s">
        <v>828</v>
      </c>
      <c r="D545" s="1" t="s">
        <v>829</v>
      </c>
      <c r="E545" s="1">
        <v>18.2758</v>
      </c>
    </row>
    <row r="546" spans="1:5" x14ac:dyDescent="0.3">
      <c r="A546" t="s">
        <v>830</v>
      </c>
      <c r="B546" s="1" t="s">
        <v>831</v>
      </c>
      <c r="C546" s="1" t="s">
        <v>832</v>
      </c>
      <c r="D546" s="1" t="s">
        <v>833</v>
      </c>
      <c r="E546" s="1">
        <v>18.565200000000001</v>
      </c>
    </row>
    <row r="547" spans="1:5" x14ac:dyDescent="0.3">
      <c r="A547" t="s">
        <v>834</v>
      </c>
      <c r="B547" s="1" t="s">
        <v>835</v>
      </c>
      <c r="C547" s="1" t="s">
        <v>836</v>
      </c>
      <c r="D547" s="1" t="s">
        <v>837</v>
      </c>
      <c r="E547" s="1">
        <v>18.912500000000001</v>
      </c>
    </row>
    <row r="548" spans="1:5" x14ac:dyDescent="0.3">
      <c r="A548" t="s">
        <v>838</v>
      </c>
      <c r="B548" s="1" t="s">
        <v>839</v>
      </c>
      <c r="C548" s="1" t="s">
        <v>840</v>
      </c>
      <c r="D548" s="1" t="s">
        <v>841</v>
      </c>
      <c r="E548" s="1">
        <v>19.201899999999998</v>
      </c>
    </row>
    <row r="549" spans="1:5" x14ac:dyDescent="0.3">
      <c r="A549" t="s">
        <v>842</v>
      </c>
      <c r="B549" s="1" t="s">
        <v>843</v>
      </c>
      <c r="C549" s="1" t="s">
        <v>844</v>
      </c>
      <c r="D549" s="1" t="s">
        <v>845</v>
      </c>
      <c r="E549" s="1">
        <v>19.433499999999999</v>
      </c>
    </row>
    <row r="550" spans="1:5" x14ac:dyDescent="0.3">
      <c r="A550" t="s">
        <v>846</v>
      </c>
      <c r="B550" s="1" t="s">
        <v>847</v>
      </c>
      <c r="C550" s="1" t="s">
        <v>848</v>
      </c>
      <c r="D550" s="1" t="s">
        <v>849</v>
      </c>
      <c r="E550" s="1">
        <v>19.722899999999999</v>
      </c>
    </row>
    <row r="551" spans="1:5" x14ac:dyDescent="0.3">
      <c r="A551" t="s">
        <v>850</v>
      </c>
      <c r="B551" s="1" t="s">
        <v>851</v>
      </c>
      <c r="C551" s="1" t="s">
        <v>852</v>
      </c>
      <c r="D551" s="1" t="s">
        <v>853</v>
      </c>
      <c r="E551" s="1">
        <v>20.0702</v>
      </c>
    </row>
    <row r="552" spans="1:5" x14ac:dyDescent="0.3">
      <c r="A552" t="s">
        <v>854</v>
      </c>
      <c r="B552" s="1" t="s">
        <v>855</v>
      </c>
      <c r="C552" s="1" t="s">
        <v>856</v>
      </c>
      <c r="D552" s="1" t="s">
        <v>857</v>
      </c>
      <c r="E552" s="1">
        <v>20.3017</v>
      </c>
    </row>
    <row r="553" spans="1:5" x14ac:dyDescent="0.3">
      <c r="A553" t="s">
        <v>858</v>
      </c>
      <c r="B553" s="1" t="s">
        <v>859</v>
      </c>
      <c r="C553" s="1" t="s">
        <v>860</v>
      </c>
      <c r="D553" s="1" t="s">
        <v>861</v>
      </c>
      <c r="E553" s="1">
        <v>20.649100000000001</v>
      </c>
    </row>
    <row r="554" spans="1:5" x14ac:dyDescent="0.3">
      <c r="A554" t="s">
        <v>862</v>
      </c>
      <c r="B554" s="1" t="s">
        <v>863</v>
      </c>
      <c r="C554" s="1" t="s">
        <v>864</v>
      </c>
      <c r="D554" s="1" t="s">
        <v>865</v>
      </c>
      <c r="E554" s="1">
        <v>20.880600000000001</v>
      </c>
    </row>
    <row r="555" spans="1:5" x14ac:dyDescent="0.3">
      <c r="A555" t="s">
        <v>866</v>
      </c>
      <c r="B555" s="1" t="s">
        <v>867</v>
      </c>
      <c r="C555" s="1" t="s">
        <v>868</v>
      </c>
      <c r="D555" s="1" t="s">
        <v>869</v>
      </c>
      <c r="E555" s="1">
        <v>21.227900000000002</v>
      </c>
    </row>
    <row r="556" spans="1:5" x14ac:dyDescent="0.3">
      <c r="A556" t="s">
        <v>870</v>
      </c>
      <c r="B556" s="1" t="s">
        <v>871</v>
      </c>
      <c r="C556" s="1" t="s">
        <v>872</v>
      </c>
      <c r="D556" s="1" t="s">
        <v>873</v>
      </c>
      <c r="E556" s="1">
        <v>21.459499999999998</v>
      </c>
    </row>
    <row r="557" spans="1:5" x14ac:dyDescent="0.3">
      <c r="A557" t="s">
        <v>874</v>
      </c>
      <c r="B557" s="1" t="s">
        <v>875</v>
      </c>
      <c r="C557" s="1" t="s">
        <v>876</v>
      </c>
      <c r="D557" s="1" t="s">
        <v>877</v>
      </c>
      <c r="E557" s="1">
        <v>21.690999999999999</v>
      </c>
    </row>
    <row r="558" spans="1:5" x14ac:dyDescent="0.3">
      <c r="A558" t="s">
        <v>878</v>
      </c>
      <c r="B558" s="1" t="s">
        <v>879</v>
      </c>
      <c r="C558" s="1" t="s">
        <v>880</v>
      </c>
      <c r="D558" s="1" t="s">
        <v>881</v>
      </c>
      <c r="E558" s="1">
        <v>21.980399999999999</v>
      </c>
    </row>
    <row r="559" spans="1:5" x14ac:dyDescent="0.3">
      <c r="A559" t="s">
        <v>882</v>
      </c>
      <c r="B559" s="1" t="s">
        <v>883</v>
      </c>
      <c r="C559" s="1" t="s">
        <v>884</v>
      </c>
      <c r="D559" s="1" t="s">
        <v>885</v>
      </c>
      <c r="E559" s="1">
        <v>22.2698</v>
      </c>
    </row>
    <row r="560" spans="1:5" x14ac:dyDescent="0.3">
      <c r="A560" t="s">
        <v>886</v>
      </c>
      <c r="B560" s="1" t="s">
        <v>887</v>
      </c>
      <c r="C560" s="1" t="s">
        <v>888</v>
      </c>
      <c r="D560" s="1" t="s">
        <v>889</v>
      </c>
      <c r="E560" s="1">
        <v>22.6172</v>
      </c>
    </row>
    <row r="561" spans="1:5" x14ac:dyDescent="0.3">
      <c r="A561" t="s">
        <v>890</v>
      </c>
      <c r="B561" s="1" t="s">
        <v>891</v>
      </c>
      <c r="C561" s="1" t="s">
        <v>892</v>
      </c>
      <c r="D561" s="1" t="s">
        <v>893</v>
      </c>
      <c r="E561" s="1">
        <v>22.906600000000001</v>
      </c>
    </row>
    <row r="562" spans="1:5" x14ac:dyDescent="0.3">
      <c r="A562" t="s">
        <v>894</v>
      </c>
      <c r="B562" s="1" t="s">
        <v>895</v>
      </c>
      <c r="C562" s="1" t="s">
        <v>896</v>
      </c>
      <c r="D562" s="1" t="s">
        <v>897</v>
      </c>
      <c r="E562" s="1">
        <v>23.196000000000002</v>
      </c>
    </row>
    <row r="563" spans="1:5" x14ac:dyDescent="0.3">
      <c r="A563" t="s">
        <v>898</v>
      </c>
      <c r="B563" s="1" t="s">
        <v>899</v>
      </c>
      <c r="C563" s="1" t="s">
        <v>900</v>
      </c>
      <c r="D563" s="1" t="s">
        <v>901</v>
      </c>
      <c r="E563" s="1">
        <v>23.369700000000002</v>
      </c>
    </row>
    <row r="564" spans="1:5" x14ac:dyDescent="0.3">
      <c r="A564" t="s">
        <v>902</v>
      </c>
      <c r="B564" s="1" t="s">
        <v>903</v>
      </c>
      <c r="C564" s="1" t="s">
        <v>904</v>
      </c>
      <c r="D564" s="1" t="s">
        <v>905</v>
      </c>
      <c r="E564" s="1">
        <v>23.659099999999999</v>
      </c>
    </row>
    <row r="565" spans="1:5" x14ac:dyDescent="0.3">
      <c r="A565" t="s">
        <v>906</v>
      </c>
      <c r="B565" s="1" t="s">
        <v>907</v>
      </c>
      <c r="C565" s="1" t="s">
        <v>908</v>
      </c>
      <c r="D565" s="1" t="s">
        <v>909</v>
      </c>
      <c r="E565" s="1">
        <v>23.832699999999999</v>
      </c>
    </row>
    <row r="566" spans="1:5" x14ac:dyDescent="0.3">
      <c r="A566" t="s">
        <v>910</v>
      </c>
      <c r="B566" s="1" t="s">
        <v>911</v>
      </c>
      <c r="C566" s="1" t="s">
        <v>912</v>
      </c>
      <c r="D566" s="1" t="s">
        <v>913</v>
      </c>
      <c r="E566" s="1">
        <v>24.2379</v>
      </c>
    </row>
    <row r="567" spans="1:5" x14ac:dyDescent="0.3">
      <c r="A567" t="s">
        <v>914</v>
      </c>
      <c r="B567" s="1" t="s">
        <v>915</v>
      </c>
      <c r="C567" s="1" t="s">
        <v>916</v>
      </c>
      <c r="D567" s="1" t="s">
        <v>917</v>
      </c>
      <c r="E567" s="1">
        <v>24.5274</v>
      </c>
    </row>
    <row r="568" spans="1:5" x14ac:dyDescent="0.3">
      <c r="A568" t="s">
        <v>918</v>
      </c>
      <c r="B568" s="1" t="s">
        <v>919</v>
      </c>
      <c r="C568" s="1" t="s">
        <v>920</v>
      </c>
      <c r="D568" s="1" t="s">
        <v>921</v>
      </c>
      <c r="E568" s="1">
        <v>24.758900000000001</v>
      </c>
    </row>
    <row r="569" spans="1:5" x14ac:dyDescent="0.3">
      <c r="A569" t="s">
        <v>922</v>
      </c>
      <c r="B569" s="1" t="s">
        <v>923</v>
      </c>
      <c r="C569" s="1" t="s">
        <v>924</v>
      </c>
      <c r="D569" s="1" t="s">
        <v>925</v>
      </c>
      <c r="E569" s="1">
        <v>24.932600000000001</v>
      </c>
    </row>
    <row r="570" spans="1:5" x14ac:dyDescent="0.3">
      <c r="A570" t="s">
        <v>926</v>
      </c>
      <c r="B570" s="1" t="s">
        <v>927</v>
      </c>
      <c r="C570" s="1" t="s">
        <v>928</v>
      </c>
      <c r="D570" s="1" t="s">
        <v>929</v>
      </c>
      <c r="E570" s="1">
        <v>25.222000000000001</v>
      </c>
    </row>
    <row r="571" spans="1:5" x14ac:dyDescent="0.3">
      <c r="A571" t="s">
        <v>930</v>
      </c>
      <c r="B571" s="1" t="s">
        <v>931</v>
      </c>
      <c r="C571" s="1" t="s">
        <v>932</v>
      </c>
      <c r="D571" s="1" t="s">
        <v>933</v>
      </c>
      <c r="E571" s="1">
        <v>25.569299999999998</v>
      </c>
    </row>
    <row r="572" spans="1:5" x14ac:dyDescent="0.3">
      <c r="A572" t="s">
        <v>934</v>
      </c>
      <c r="B572" s="1" t="s">
        <v>935</v>
      </c>
      <c r="C572" s="1" t="s">
        <v>936</v>
      </c>
      <c r="D572" s="1" t="s">
        <v>937</v>
      </c>
      <c r="E572" s="1">
        <v>25.858699999999999</v>
      </c>
    </row>
    <row r="573" spans="1:5" x14ac:dyDescent="0.3">
      <c r="A573" t="s">
        <v>938</v>
      </c>
      <c r="B573" s="1" t="s">
        <v>939</v>
      </c>
      <c r="C573" s="1" t="s">
        <v>940</v>
      </c>
      <c r="D573" s="1" t="s">
        <v>941</v>
      </c>
      <c r="E573" s="1">
        <v>26.206</v>
      </c>
    </row>
    <row r="574" spans="1:5" x14ac:dyDescent="0.3">
      <c r="A574" t="s">
        <v>942</v>
      </c>
      <c r="B574" s="1" t="s">
        <v>943</v>
      </c>
      <c r="C574" s="1" t="s">
        <v>944</v>
      </c>
      <c r="D574" s="1" t="s">
        <v>945</v>
      </c>
      <c r="E574" s="1">
        <v>26.4955</v>
      </c>
    </row>
    <row r="575" spans="1:5" x14ac:dyDescent="0.3">
      <c r="A575" t="s">
        <v>946</v>
      </c>
      <c r="B575" s="1" t="s">
        <v>947</v>
      </c>
      <c r="C575" s="1" t="s">
        <v>948</v>
      </c>
      <c r="D575" s="1" t="s">
        <v>949</v>
      </c>
      <c r="E575" s="1">
        <v>26.727</v>
      </c>
    </row>
    <row r="576" spans="1:5" x14ac:dyDescent="0.3">
      <c r="A576" t="s">
        <v>950</v>
      </c>
      <c r="B576" s="1" t="s">
        <v>951</v>
      </c>
      <c r="C576" s="1" t="s">
        <v>952</v>
      </c>
      <c r="D576" s="1" t="s">
        <v>953</v>
      </c>
      <c r="E576" s="1">
        <v>26.900700000000001</v>
      </c>
    </row>
    <row r="577" spans="1:5" x14ac:dyDescent="0.3">
      <c r="A577" t="s">
        <v>954</v>
      </c>
      <c r="B577" s="1" t="s">
        <v>955</v>
      </c>
      <c r="C577" s="1" t="s">
        <v>956</v>
      </c>
      <c r="D577" s="1" t="s">
        <v>957</v>
      </c>
      <c r="E577" s="1">
        <v>27.305900000000001</v>
      </c>
    </row>
    <row r="578" spans="1:5" x14ac:dyDescent="0.3">
      <c r="A578" t="s">
        <v>958</v>
      </c>
      <c r="B578" s="1" t="s">
        <v>959</v>
      </c>
      <c r="C578" s="1" t="s">
        <v>960</v>
      </c>
      <c r="D578" s="1" t="s">
        <v>961</v>
      </c>
      <c r="E578" s="1">
        <v>27.595300000000002</v>
      </c>
    </row>
    <row r="579" spans="1:5" x14ac:dyDescent="0.3">
      <c r="A579" t="s">
        <v>962</v>
      </c>
      <c r="B579" s="1" t="s">
        <v>963</v>
      </c>
      <c r="C579" s="1" t="s">
        <v>964</v>
      </c>
      <c r="D579" s="1" t="s">
        <v>965</v>
      </c>
      <c r="E579" s="1">
        <v>27.942599999999999</v>
      </c>
    </row>
    <row r="580" spans="1:5" x14ac:dyDescent="0.3">
      <c r="A580" t="s">
        <v>966</v>
      </c>
      <c r="B580" s="1" t="s">
        <v>967</v>
      </c>
      <c r="C580" s="1" t="s">
        <v>968</v>
      </c>
      <c r="D580" s="1" t="s">
        <v>969</v>
      </c>
      <c r="E580" s="1">
        <v>28.116299999999999</v>
      </c>
    </row>
    <row r="581" spans="1:5" x14ac:dyDescent="0.3">
      <c r="A581" t="s">
        <v>970</v>
      </c>
      <c r="B581" s="1" t="s">
        <v>971</v>
      </c>
      <c r="C581" s="1" t="s">
        <v>972</v>
      </c>
      <c r="D581" s="1" t="s">
        <v>973</v>
      </c>
      <c r="E581" s="1">
        <v>28.4057</v>
      </c>
    </row>
    <row r="582" spans="1:5" x14ac:dyDescent="0.3">
      <c r="A582" t="s">
        <v>974</v>
      </c>
      <c r="B582" s="1" t="s">
        <v>975</v>
      </c>
      <c r="C582" s="1" t="s">
        <v>976</v>
      </c>
      <c r="D582" s="1" t="s">
        <v>977</v>
      </c>
      <c r="E582" s="1">
        <v>28.6372</v>
      </c>
    </row>
    <row r="583" spans="1:5" x14ac:dyDescent="0.3">
      <c r="A583" t="s">
        <v>978</v>
      </c>
      <c r="B583" s="1" t="s">
        <v>979</v>
      </c>
      <c r="C583" s="1" t="s">
        <v>980</v>
      </c>
      <c r="D583" s="1" t="s">
        <v>981</v>
      </c>
      <c r="E583" s="1">
        <v>28.9267</v>
      </c>
    </row>
    <row r="584" spans="1:5" x14ac:dyDescent="0.3">
      <c r="A584" t="s">
        <v>982</v>
      </c>
      <c r="B584" s="1" t="s">
        <v>983</v>
      </c>
      <c r="C584" s="1" t="s">
        <v>984</v>
      </c>
      <c r="D584" s="1" t="s">
        <v>985</v>
      </c>
      <c r="E584" s="1">
        <v>29.274000000000001</v>
      </c>
    </row>
    <row r="585" spans="1:5" x14ac:dyDescent="0.3">
      <c r="A585" t="s">
        <v>986</v>
      </c>
      <c r="B585" s="1" t="s">
        <v>987</v>
      </c>
      <c r="C585" s="1" t="s">
        <v>988</v>
      </c>
      <c r="D585" s="1" t="s">
        <v>989</v>
      </c>
      <c r="E585" s="1">
        <v>29.563400000000001</v>
      </c>
    </row>
    <row r="586" spans="1:5" x14ac:dyDescent="0.3">
      <c r="A586" t="s">
        <v>990</v>
      </c>
      <c r="B586" s="1" t="s">
        <v>991</v>
      </c>
      <c r="C586" s="1" t="s">
        <v>992</v>
      </c>
      <c r="D586" s="1" t="s">
        <v>993</v>
      </c>
      <c r="E586" s="1">
        <v>29.852799999999998</v>
      </c>
    </row>
    <row r="587" spans="1:5" x14ac:dyDescent="0.3">
      <c r="A587" t="s">
        <v>994</v>
      </c>
      <c r="B587" s="1" t="s">
        <v>995</v>
      </c>
      <c r="C587" s="1" t="s">
        <v>996</v>
      </c>
      <c r="D587" s="1" t="s">
        <v>997</v>
      </c>
      <c r="E587" s="1">
        <v>30.026499999999999</v>
      </c>
    </row>
    <row r="588" spans="1:5" x14ac:dyDescent="0.3">
      <c r="A588" t="s">
        <v>998</v>
      </c>
      <c r="B588" s="1" t="s">
        <v>999</v>
      </c>
      <c r="C588" s="1" t="s">
        <v>1000</v>
      </c>
      <c r="D588" s="1" t="s">
        <v>1001</v>
      </c>
      <c r="E588" s="1">
        <v>30.315899999999999</v>
      </c>
    </row>
    <row r="589" spans="1:5" x14ac:dyDescent="0.3">
      <c r="A589" t="s">
        <v>1002</v>
      </c>
      <c r="B589" s="1" t="s">
        <v>1003</v>
      </c>
      <c r="C589" s="1" t="s">
        <v>1004</v>
      </c>
      <c r="D589" s="1" t="s">
        <v>1005</v>
      </c>
      <c r="E589" s="1">
        <v>30.6632</v>
      </c>
    </row>
    <row r="590" spans="1:5" x14ac:dyDescent="0.3">
      <c r="A590" t="s">
        <v>1006</v>
      </c>
      <c r="B590" s="1" t="s">
        <v>1007</v>
      </c>
      <c r="C590" s="1" t="s">
        <v>1008</v>
      </c>
      <c r="D590" s="1" t="s">
        <v>1009</v>
      </c>
      <c r="E590" s="1">
        <v>30.9526</v>
      </c>
    </row>
    <row r="591" spans="1:5" x14ac:dyDescent="0.3">
      <c r="A591" t="s">
        <v>1010</v>
      </c>
      <c r="B591" s="1" t="s">
        <v>1011</v>
      </c>
      <c r="C591" s="1" t="s">
        <v>1012</v>
      </c>
      <c r="D591" s="1" t="s">
        <v>1013</v>
      </c>
      <c r="E591" s="1">
        <v>31.242100000000001</v>
      </c>
    </row>
    <row r="592" spans="1:5" x14ac:dyDescent="0.3">
      <c r="A592" t="s">
        <v>1014</v>
      </c>
      <c r="B592" s="1" t="s">
        <v>1015</v>
      </c>
      <c r="C592" s="1" t="s">
        <v>1016</v>
      </c>
      <c r="D592" s="1" t="s">
        <v>1017</v>
      </c>
      <c r="E592" s="1">
        <v>31.473600000000001</v>
      </c>
    </row>
    <row r="593" spans="1:5" x14ac:dyDescent="0.3">
      <c r="A593" t="s">
        <v>1018</v>
      </c>
      <c r="B593" s="1" t="s">
        <v>1019</v>
      </c>
      <c r="C593" s="1" t="s">
        <v>1020</v>
      </c>
      <c r="D593" s="1" t="s">
        <v>1021</v>
      </c>
      <c r="E593" s="1">
        <v>31.705100000000002</v>
      </c>
    </row>
    <row r="594" spans="1:5" x14ac:dyDescent="0.3">
      <c r="A594" t="s">
        <v>1022</v>
      </c>
      <c r="B594" s="1" t="s">
        <v>1023</v>
      </c>
      <c r="C594" s="1" t="s">
        <v>1024</v>
      </c>
      <c r="D594" s="1" t="s">
        <v>1025</v>
      </c>
      <c r="E594" s="1">
        <v>31.994599999999998</v>
      </c>
    </row>
    <row r="595" spans="1:5" x14ac:dyDescent="0.3">
      <c r="A595" t="s">
        <v>1026</v>
      </c>
      <c r="B595" s="1" t="s">
        <v>1027</v>
      </c>
      <c r="C595" s="1" t="s">
        <v>1028</v>
      </c>
      <c r="D595" s="1" t="s">
        <v>1029</v>
      </c>
      <c r="E595" s="1">
        <v>32.226100000000002</v>
      </c>
    </row>
    <row r="596" spans="1:5" x14ac:dyDescent="0.3">
      <c r="A596" t="s">
        <v>1030</v>
      </c>
      <c r="B596" s="1" t="s">
        <v>1031</v>
      </c>
      <c r="C596" s="1" t="s">
        <v>1032</v>
      </c>
      <c r="D596" s="1" t="s">
        <v>1033</v>
      </c>
      <c r="E596" s="1">
        <v>32.573399999999999</v>
      </c>
    </row>
    <row r="597" spans="1:5" x14ac:dyDescent="0.3">
      <c r="A597" t="s">
        <v>1034</v>
      </c>
      <c r="B597" s="1" t="s">
        <v>1035</v>
      </c>
      <c r="C597" s="1" t="s">
        <v>1036</v>
      </c>
      <c r="D597" s="1" t="s">
        <v>1037</v>
      </c>
      <c r="E597" s="1">
        <v>32.862900000000003</v>
      </c>
    </row>
    <row r="598" spans="1:5" x14ac:dyDescent="0.3">
      <c r="A598" t="s">
        <v>1038</v>
      </c>
      <c r="B598" s="1" t="s">
        <v>1039</v>
      </c>
      <c r="C598" s="1" t="s">
        <v>1040</v>
      </c>
      <c r="D598" s="1" t="s">
        <v>1041</v>
      </c>
      <c r="E598" s="1">
        <v>33.0944</v>
      </c>
    </row>
    <row r="599" spans="1:5" x14ac:dyDescent="0.3">
      <c r="A599" t="s">
        <v>1042</v>
      </c>
      <c r="B599" s="1" t="s">
        <v>1043</v>
      </c>
      <c r="C599" s="1" t="s">
        <v>1044</v>
      </c>
      <c r="D599" s="1" t="s">
        <v>1045</v>
      </c>
      <c r="E599" s="1">
        <v>33.325899999999997</v>
      </c>
    </row>
    <row r="600" spans="1:5" x14ac:dyDescent="0.3">
      <c r="A600" t="s">
        <v>1046</v>
      </c>
      <c r="B600" s="1" t="s">
        <v>1047</v>
      </c>
      <c r="C600" s="1" t="s">
        <v>1048</v>
      </c>
      <c r="D600" s="1" t="s">
        <v>1049</v>
      </c>
      <c r="E600" s="1">
        <v>33.557499999999997</v>
      </c>
    </row>
    <row r="601" spans="1:5" x14ac:dyDescent="0.3">
      <c r="A601" t="s">
        <v>1050</v>
      </c>
      <c r="B601" s="1" t="s">
        <v>1051</v>
      </c>
      <c r="C601" s="1" t="s">
        <v>1052</v>
      </c>
      <c r="D601" s="1" t="s">
        <v>1053</v>
      </c>
      <c r="E601" s="1">
        <v>33.789000000000001</v>
      </c>
    </row>
    <row r="602" spans="1:5" x14ac:dyDescent="0.3">
      <c r="A602" t="s">
        <v>1054</v>
      </c>
      <c r="B602" s="1" t="s">
        <v>1055</v>
      </c>
      <c r="C602" s="1" t="s">
        <v>1056</v>
      </c>
      <c r="D602" s="1" t="s">
        <v>1057</v>
      </c>
      <c r="E602" s="1">
        <v>34.194200000000002</v>
      </c>
    </row>
    <row r="603" spans="1:5" x14ac:dyDescent="0.3">
      <c r="A603" t="s">
        <v>1058</v>
      </c>
      <c r="B603" s="1" t="s">
        <v>1059</v>
      </c>
      <c r="C603" s="1" t="s">
        <v>1060</v>
      </c>
      <c r="D603" s="1" t="s">
        <v>1061</v>
      </c>
      <c r="E603" s="1">
        <v>34.483600000000003</v>
      </c>
    </row>
    <row r="604" spans="1:5" x14ac:dyDescent="0.3">
      <c r="A604" t="s">
        <v>1062</v>
      </c>
      <c r="B604" s="1" t="s">
        <v>1063</v>
      </c>
      <c r="C604" s="1" t="s">
        <v>1064</v>
      </c>
      <c r="D604" s="1" t="s">
        <v>1065</v>
      </c>
      <c r="E604" s="1">
        <v>34.657299999999999</v>
      </c>
    </row>
    <row r="605" spans="1:5" x14ac:dyDescent="0.3">
      <c r="A605" t="s">
        <v>1066</v>
      </c>
      <c r="B605" s="1" t="s">
        <v>1067</v>
      </c>
      <c r="C605" s="1" t="s">
        <v>1068</v>
      </c>
      <c r="D605" s="1" t="s">
        <v>1069</v>
      </c>
      <c r="E605" s="1">
        <v>34.8309</v>
      </c>
    </row>
    <row r="606" spans="1:5" x14ac:dyDescent="0.3">
      <c r="A606" t="s">
        <v>1070</v>
      </c>
      <c r="B606" s="1" t="s">
        <v>1071</v>
      </c>
      <c r="C606" s="1" t="s">
        <v>1072</v>
      </c>
      <c r="D606" s="1" t="s">
        <v>1073</v>
      </c>
      <c r="E606" s="1">
        <v>35.120399999999997</v>
      </c>
    </row>
    <row r="607" spans="1:5" x14ac:dyDescent="0.3">
      <c r="A607" t="s">
        <v>1074</v>
      </c>
      <c r="B607" s="1" t="s">
        <v>1075</v>
      </c>
      <c r="C607" s="1" t="s">
        <v>1076</v>
      </c>
      <c r="D607" s="1" t="s">
        <v>1077</v>
      </c>
      <c r="E607" s="1">
        <v>35.351900000000001</v>
      </c>
    </row>
    <row r="608" spans="1:5" x14ac:dyDescent="0.3">
      <c r="A608" t="s">
        <v>1078</v>
      </c>
      <c r="B608" s="1" t="s">
        <v>1079</v>
      </c>
      <c r="C608" s="1" t="s">
        <v>1080</v>
      </c>
      <c r="D608" s="1" t="s">
        <v>1081</v>
      </c>
      <c r="E608" s="1">
        <v>35.699199999999998</v>
      </c>
    </row>
    <row r="609" spans="1:5" x14ac:dyDescent="0.3">
      <c r="A609" t="s">
        <v>1082</v>
      </c>
      <c r="B609" s="1" t="s">
        <v>1083</v>
      </c>
      <c r="C609" s="1" t="s">
        <v>1084</v>
      </c>
      <c r="D609" s="1" t="s">
        <v>1085</v>
      </c>
      <c r="E609" s="1">
        <v>35.988700000000001</v>
      </c>
    </row>
    <row r="610" spans="1:5" x14ac:dyDescent="0.3">
      <c r="A610" t="s">
        <v>1086</v>
      </c>
      <c r="B610" s="1" t="s">
        <v>1087</v>
      </c>
      <c r="C610" s="1" t="s">
        <v>1088</v>
      </c>
      <c r="D610" s="1" t="s">
        <v>1089</v>
      </c>
      <c r="E610" s="1">
        <v>36.278100000000002</v>
      </c>
    </row>
    <row r="611" spans="1:5" x14ac:dyDescent="0.3">
      <c r="A611" t="s">
        <v>1090</v>
      </c>
      <c r="B611" s="1" t="s">
        <v>1091</v>
      </c>
      <c r="C611" s="1" t="s">
        <v>1092</v>
      </c>
      <c r="D611" s="1" t="s">
        <v>1093</v>
      </c>
      <c r="E611" s="1">
        <v>36.509599999999999</v>
      </c>
    </row>
    <row r="612" spans="1:5" x14ac:dyDescent="0.3">
      <c r="A612" t="s">
        <v>1094</v>
      </c>
      <c r="B612" s="1" t="s">
        <v>1095</v>
      </c>
      <c r="C612" s="1" t="s">
        <v>1096</v>
      </c>
      <c r="D612" s="1" t="s">
        <v>1097</v>
      </c>
      <c r="E612" s="1">
        <v>36.741199999999999</v>
      </c>
    </row>
    <row r="613" spans="1:5" x14ac:dyDescent="0.3">
      <c r="A613" t="s">
        <v>1098</v>
      </c>
      <c r="B613" s="1" t="s">
        <v>1099</v>
      </c>
      <c r="C613" s="1" t="s">
        <v>1100</v>
      </c>
      <c r="D613" s="1" t="s">
        <v>1101</v>
      </c>
      <c r="E613" s="1">
        <v>36.972700000000003</v>
      </c>
    </row>
    <row r="614" spans="1:5" x14ac:dyDescent="0.3">
      <c r="A614" t="s">
        <v>1102</v>
      </c>
      <c r="B614" s="1" t="s">
        <v>1103</v>
      </c>
      <c r="C614" s="1" t="s">
        <v>1104</v>
      </c>
      <c r="D614" s="1" t="s">
        <v>1105</v>
      </c>
      <c r="E614" s="1">
        <v>37.262099999999997</v>
      </c>
    </row>
    <row r="615" spans="1:5" x14ac:dyDescent="0.3">
      <c r="A615" t="s">
        <v>1106</v>
      </c>
      <c r="B615" s="1" t="s">
        <v>1107</v>
      </c>
      <c r="C615" s="1" t="s">
        <v>1108</v>
      </c>
      <c r="D615" s="1" t="s">
        <v>1109</v>
      </c>
      <c r="E615" s="1">
        <v>37.551600000000001</v>
      </c>
    </row>
    <row r="616" spans="1:5" x14ac:dyDescent="0.3">
      <c r="A616" t="s">
        <v>1110</v>
      </c>
      <c r="B616" s="1" t="s">
        <v>1111</v>
      </c>
      <c r="C616" s="1" t="s">
        <v>1112</v>
      </c>
      <c r="D616" s="1" t="s">
        <v>1113</v>
      </c>
      <c r="E616" s="1">
        <v>37.725200000000001</v>
      </c>
    </row>
    <row r="617" spans="1:5" x14ac:dyDescent="0.3">
      <c r="A617" t="s">
        <v>1114</v>
      </c>
      <c r="B617" s="1" t="s">
        <v>1115</v>
      </c>
      <c r="C617" s="1" t="s">
        <v>1116</v>
      </c>
      <c r="D617" s="1" t="s">
        <v>1117</v>
      </c>
      <c r="E617" s="1">
        <v>38.014600000000002</v>
      </c>
    </row>
    <row r="618" spans="1:5" x14ac:dyDescent="0.3">
      <c r="A618" t="s">
        <v>1118</v>
      </c>
      <c r="B618" s="1" t="s">
        <v>1119</v>
      </c>
      <c r="C618" s="1" t="s">
        <v>1120</v>
      </c>
      <c r="D618" s="1" t="s">
        <v>1121</v>
      </c>
      <c r="E618" s="1">
        <v>38.188299999999998</v>
      </c>
    </row>
    <row r="619" spans="1:5" x14ac:dyDescent="0.3">
      <c r="A619" t="s">
        <v>1122</v>
      </c>
      <c r="B619" s="1" t="s">
        <v>1123</v>
      </c>
      <c r="C619" s="1" t="s">
        <v>1124</v>
      </c>
      <c r="D619" s="1" t="s">
        <v>1125</v>
      </c>
      <c r="E619" s="1">
        <v>38.419800000000002</v>
      </c>
    </row>
    <row r="620" spans="1:5" x14ac:dyDescent="0.3">
      <c r="A620" t="s">
        <v>1126</v>
      </c>
      <c r="B620" s="1" t="s">
        <v>1127</v>
      </c>
      <c r="C620" s="1" t="s">
        <v>1128</v>
      </c>
      <c r="D620" s="1" t="s">
        <v>1129</v>
      </c>
      <c r="E620" s="1">
        <v>38.767099999999999</v>
      </c>
    </row>
    <row r="621" spans="1:5" x14ac:dyDescent="0.3">
      <c r="A621" t="s">
        <v>1130</v>
      </c>
      <c r="B621" s="1" t="s">
        <v>1131</v>
      </c>
      <c r="C621" s="1" t="s">
        <v>1132</v>
      </c>
      <c r="D621" s="1" t="s">
        <v>1133</v>
      </c>
      <c r="E621" s="1">
        <v>39.056600000000003</v>
      </c>
    </row>
    <row r="622" spans="1:5" x14ac:dyDescent="0.3">
      <c r="A622" t="s">
        <v>1134</v>
      </c>
      <c r="B622" s="1" t="s">
        <v>1135</v>
      </c>
      <c r="C622" s="1" t="s">
        <v>1136</v>
      </c>
      <c r="D622" s="1" t="s">
        <v>1137</v>
      </c>
      <c r="E622" s="1">
        <v>39.2881</v>
      </c>
    </row>
    <row r="623" spans="1:5" x14ac:dyDescent="0.3">
      <c r="A623" t="s">
        <v>1138</v>
      </c>
      <c r="B623" s="1" t="s">
        <v>1139</v>
      </c>
      <c r="C623" s="1" t="s">
        <v>1140</v>
      </c>
      <c r="D623" s="1" t="s">
        <v>1141</v>
      </c>
      <c r="E623" s="1">
        <v>39.5197</v>
      </c>
    </row>
    <row r="624" spans="1:5" x14ac:dyDescent="0.3">
      <c r="A624" t="s">
        <v>1142</v>
      </c>
      <c r="B624" s="1" t="s">
        <v>1143</v>
      </c>
      <c r="C624" s="1" t="s">
        <v>1144</v>
      </c>
      <c r="D624" s="1" t="s">
        <v>1145</v>
      </c>
      <c r="E624" s="1">
        <v>39.751199999999997</v>
      </c>
    </row>
    <row r="625" spans="1:5" x14ac:dyDescent="0.3">
      <c r="A625" t="s">
        <v>1146</v>
      </c>
      <c r="B625" s="1" t="s">
        <v>1147</v>
      </c>
      <c r="C625" s="1" t="s">
        <v>1148</v>
      </c>
      <c r="D625" s="1" t="s">
        <v>1149</v>
      </c>
      <c r="E625" s="1">
        <v>40.040599999999998</v>
      </c>
    </row>
    <row r="626" spans="1:5" x14ac:dyDescent="0.3">
      <c r="A626" t="s">
        <v>1150</v>
      </c>
      <c r="B626" s="1" t="s">
        <v>1151</v>
      </c>
      <c r="C626" s="1" t="s">
        <v>1152</v>
      </c>
      <c r="D626" s="1" t="s">
        <v>1153</v>
      </c>
      <c r="E626" s="1">
        <v>40.33</v>
      </c>
    </row>
    <row r="627" spans="1:5" x14ac:dyDescent="0.3">
      <c r="A627" t="s">
        <v>1154</v>
      </c>
      <c r="B627" s="1" t="s">
        <v>1155</v>
      </c>
      <c r="C627" s="1" t="s">
        <v>1156</v>
      </c>
      <c r="D627" s="1" t="s">
        <v>1157</v>
      </c>
      <c r="E627" s="1">
        <v>40.619500000000002</v>
      </c>
    </row>
    <row r="628" spans="1:5" x14ac:dyDescent="0.3">
      <c r="A628" t="s">
        <v>1158</v>
      </c>
      <c r="B628" s="1" t="s">
        <v>1159</v>
      </c>
      <c r="C628" s="1" t="s">
        <v>1160</v>
      </c>
      <c r="D628" s="1" t="s">
        <v>1161</v>
      </c>
      <c r="E628" s="1">
        <v>40.850999999999999</v>
      </c>
    </row>
    <row r="629" spans="1:5" x14ac:dyDescent="0.3">
      <c r="A629" t="s">
        <v>1162</v>
      </c>
      <c r="B629" s="1" t="s">
        <v>1163</v>
      </c>
      <c r="C629" s="1" t="s">
        <v>1164</v>
      </c>
      <c r="D629" s="1" t="s">
        <v>1165</v>
      </c>
      <c r="E629" s="1">
        <v>41.1404</v>
      </c>
    </row>
    <row r="630" spans="1:5" x14ac:dyDescent="0.3">
      <c r="A630" t="s">
        <v>1166</v>
      </c>
      <c r="B630" s="1" t="s">
        <v>1167</v>
      </c>
      <c r="C630" s="1" t="s">
        <v>1168</v>
      </c>
      <c r="D630" s="1" t="s">
        <v>1169</v>
      </c>
      <c r="E630" s="1">
        <v>41.314100000000003</v>
      </c>
    </row>
    <row r="631" spans="1:5" x14ac:dyDescent="0.3">
      <c r="A631" t="s">
        <v>1170</v>
      </c>
      <c r="B631" s="1" t="s">
        <v>1171</v>
      </c>
      <c r="C631" s="1" t="s">
        <v>1172</v>
      </c>
      <c r="D631" s="1" t="s">
        <v>1173</v>
      </c>
      <c r="E631" s="1">
        <v>41.6614</v>
      </c>
    </row>
    <row r="632" spans="1:5" x14ac:dyDescent="0.3">
      <c r="A632" t="s">
        <v>1174</v>
      </c>
      <c r="B632" s="1" t="s">
        <v>1175</v>
      </c>
      <c r="C632" s="1" t="s">
        <v>1176</v>
      </c>
      <c r="D632" s="1" t="s">
        <v>1177</v>
      </c>
      <c r="E632" s="1">
        <v>41.950800000000001</v>
      </c>
    </row>
    <row r="633" spans="1:5" x14ac:dyDescent="0.3">
      <c r="A633" t="s">
        <v>1178</v>
      </c>
      <c r="B633" s="1" t="s">
        <v>1179</v>
      </c>
      <c r="C633" s="1" t="s">
        <v>1180</v>
      </c>
      <c r="D633" s="1" t="s">
        <v>1181</v>
      </c>
      <c r="E633" s="1">
        <v>42.182400000000001</v>
      </c>
    </row>
    <row r="634" spans="1:5" x14ac:dyDescent="0.3">
      <c r="A634" t="s">
        <v>1182</v>
      </c>
      <c r="B634" s="1" t="s">
        <v>1183</v>
      </c>
      <c r="C634" s="1" t="s">
        <v>1184</v>
      </c>
      <c r="D634" s="1" t="s">
        <v>1185</v>
      </c>
      <c r="E634" s="1">
        <v>42.471800000000002</v>
      </c>
    </row>
    <row r="635" spans="1:5" x14ac:dyDescent="0.3">
      <c r="A635" t="s">
        <v>1186</v>
      </c>
      <c r="B635" s="1" t="s">
        <v>1187</v>
      </c>
      <c r="C635" s="1" t="s">
        <v>1188</v>
      </c>
      <c r="D635" s="1" t="s">
        <v>1189</v>
      </c>
      <c r="E635" s="1">
        <v>42.761200000000002</v>
      </c>
    </row>
    <row r="636" spans="1:5" x14ac:dyDescent="0.3">
      <c r="A636" t="s">
        <v>1190</v>
      </c>
      <c r="B636" s="1" t="s">
        <v>1191</v>
      </c>
      <c r="C636" s="1" t="s">
        <v>1192</v>
      </c>
      <c r="D636" s="1" t="s">
        <v>1193</v>
      </c>
      <c r="E636" s="1">
        <v>42.877000000000002</v>
      </c>
    </row>
    <row r="637" spans="1:5" x14ac:dyDescent="0.3">
      <c r="A637" t="s">
        <v>1194</v>
      </c>
      <c r="B637" s="1" t="s">
        <v>1195</v>
      </c>
      <c r="C637" s="1" t="s">
        <v>1196</v>
      </c>
      <c r="D637" s="1" t="s">
        <v>1197</v>
      </c>
      <c r="E637" s="1">
        <v>43.224299999999999</v>
      </c>
    </row>
    <row r="638" spans="1:5" x14ac:dyDescent="0.3">
      <c r="A638" t="s">
        <v>1198</v>
      </c>
      <c r="B638" s="1" t="s">
        <v>1199</v>
      </c>
      <c r="C638" s="1" t="s">
        <v>1200</v>
      </c>
      <c r="D638" s="1" t="s">
        <v>1201</v>
      </c>
      <c r="E638" s="1">
        <v>43.4559</v>
      </c>
    </row>
    <row r="639" spans="1:5" x14ac:dyDescent="0.3">
      <c r="A639" t="s">
        <v>1202</v>
      </c>
      <c r="B639" s="1" t="s">
        <v>1203</v>
      </c>
      <c r="C639" s="1" t="s">
        <v>1204</v>
      </c>
      <c r="D639" s="1" t="s">
        <v>1205</v>
      </c>
      <c r="E639" s="1">
        <v>43.7453</v>
      </c>
    </row>
    <row r="640" spans="1:5" x14ac:dyDescent="0.3">
      <c r="A640" t="s">
        <v>1206</v>
      </c>
      <c r="B640" s="1" t="s">
        <v>1207</v>
      </c>
      <c r="C640" s="1" t="s">
        <v>1208</v>
      </c>
      <c r="D640" s="1" t="s">
        <v>1209</v>
      </c>
      <c r="E640" s="1">
        <v>44.034700000000001</v>
      </c>
    </row>
    <row r="641" spans="1:5" x14ac:dyDescent="0.3">
      <c r="A641" t="s">
        <v>1210</v>
      </c>
      <c r="B641" s="1" t="s">
        <v>1211</v>
      </c>
      <c r="C641" s="1" t="s">
        <v>1212</v>
      </c>
      <c r="D641" s="1" t="s">
        <v>1213</v>
      </c>
      <c r="E641" s="1">
        <v>44.266199999999998</v>
      </c>
    </row>
    <row r="642" spans="1:5" x14ac:dyDescent="0.3">
      <c r="A642" t="s">
        <v>1214</v>
      </c>
      <c r="B642" s="1" t="s">
        <v>1215</v>
      </c>
      <c r="C642" s="1" t="s">
        <v>1216</v>
      </c>
      <c r="D642" s="1" t="s">
        <v>1217</v>
      </c>
      <c r="E642" s="1">
        <v>44.381999999999998</v>
      </c>
    </row>
    <row r="643" spans="1:5" x14ac:dyDescent="0.3">
      <c r="A643" t="s">
        <v>1218</v>
      </c>
      <c r="B643" s="1" t="s">
        <v>1219</v>
      </c>
      <c r="C643" s="1" t="s">
        <v>1220</v>
      </c>
      <c r="D643" s="1" t="s">
        <v>1221</v>
      </c>
      <c r="E643" s="1">
        <v>44.671399999999998</v>
      </c>
    </row>
    <row r="644" spans="1:5" x14ac:dyDescent="0.3">
      <c r="A644" t="s">
        <v>1222</v>
      </c>
      <c r="B644" s="1" t="s">
        <v>1223</v>
      </c>
      <c r="C644" s="1" t="s">
        <v>1224</v>
      </c>
      <c r="D644" s="1" t="s">
        <v>1225</v>
      </c>
      <c r="E644" s="1">
        <v>44.960900000000002</v>
      </c>
    </row>
    <row r="645" spans="1:5" x14ac:dyDescent="0.3">
      <c r="A645" t="s">
        <v>1226</v>
      </c>
      <c r="B645" s="1" t="s">
        <v>1227</v>
      </c>
      <c r="C645" s="1" t="s">
        <v>1228</v>
      </c>
      <c r="D645" s="1" t="s">
        <v>1229</v>
      </c>
      <c r="E645" s="1">
        <v>45.308199999999999</v>
      </c>
    </row>
    <row r="646" spans="1:5" x14ac:dyDescent="0.3">
      <c r="A646" t="s">
        <v>1230</v>
      </c>
      <c r="B646" s="1" t="s">
        <v>1231</v>
      </c>
      <c r="C646" s="1" t="s">
        <v>1232</v>
      </c>
      <c r="D646" s="1" t="s">
        <v>1233</v>
      </c>
      <c r="E646" s="1">
        <v>45.539700000000003</v>
      </c>
    </row>
    <row r="647" spans="1:5" x14ac:dyDescent="0.3">
      <c r="A647" t="s">
        <v>1234</v>
      </c>
      <c r="B647" s="1" t="s">
        <v>1235</v>
      </c>
      <c r="C647" s="1" t="s">
        <v>1236</v>
      </c>
      <c r="D647" s="1" t="s">
        <v>1237</v>
      </c>
      <c r="E647" s="1">
        <v>45.829099999999997</v>
      </c>
    </row>
    <row r="648" spans="1:5" x14ac:dyDescent="0.3">
      <c r="A648" t="s">
        <v>1238</v>
      </c>
      <c r="B648" s="1" t="s">
        <v>1239</v>
      </c>
      <c r="C648" s="1" t="s">
        <v>1240</v>
      </c>
      <c r="D648" s="1" t="s">
        <v>1241</v>
      </c>
      <c r="E648" s="1">
        <v>46.002800000000001</v>
      </c>
    </row>
    <row r="649" spans="1:5" x14ac:dyDescent="0.3">
      <c r="A649" t="s">
        <v>1242</v>
      </c>
      <c r="B649" s="1" t="s">
        <v>1243</v>
      </c>
      <c r="C649" s="1" t="s">
        <v>1244</v>
      </c>
      <c r="D649" s="1" t="s">
        <v>1245</v>
      </c>
      <c r="E649" s="1">
        <v>46.234299999999998</v>
      </c>
    </row>
    <row r="650" spans="1:5" x14ac:dyDescent="0.3">
      <c r="A650" t="s">
        <v>1246</v>
      </c>
      <c r="B650" s="1" t="s">
        <v>1247</v>
      </c>
      <c r="C650" s="1" t="s">
        <v>1248</v>
      </c>
      <c r="D650" s="1" t="s">
        <v>1249</v>
      </c>
      <c r="E650" s="1">
        <v>46.465899999999998</v>
      </c>
    </row>
    <row r="651" spans="1:5" x14ac:dyDescent="0.3">
      <c r="A651" t="s">
        <v>1250</v>
      </c>
      <c r="B651" s="1" t="s">
        <v>1251</v>
      </c>
      <c r="C651" s="1" t="s">
        <v>1252</v>
      </c>
      <c r="D651" s="1" t="s">
        <v>1253</v>
      </c>
      <c r="E651" s="1">
        <v>46.813200000000002</v>
      </c>
    </row>
    <row r="652" spans="1:5" x14ac:dyDescent="0.3">
      <c r="A652" t="s">
        <v>1254</v>
      </c>
      <c r="B652" s="1" t="s">
        <v>1255</v>
      </c>
      <c r="C652" s="1" t="s">
        <v>1256</v>
      </c>
      <c r="D652" s="1" t="s">
        <v>1257</v>
      </c>
      <c r="E652" s="1">
        <v>47.044699999999999</v>
      </c>
    </row>
    <row r="653" spans="1:5" x14ac:dyDescent="0.3">
      <c r="A653" t="s">
        <v>1258</v>
      </c>
      <c r="B653" s="1" t="s">
        <v>1259</v>
      </c>
      <c r="C653" s="1" t="s">
        <v>1260</v>
      </c>
      <c r="D653" s="1" t="s">
        <v>1261</v>
      </c>
      <c r="E653" s="1">
        <v>47.276299999999999</v>
      </c>
    </row>
    <row r="654" spans="1:5" x14ac:dyDescent="0.3">
      <c r="A654" t="s">
        <v>1262</v>
      </c>
      <c r="B654" s="1" t="s">
        <v>1263</v>
      </c>
      <c r="C654" s="1" t="s">
        <v>1264</v>
      </c>
      <c r="D654" s="1" t="s">
        <v>1265</v>
      </c>
      <c r="E654" s="1">
        <v>47.4499</v>
      </c>
    </row>
    <row r="655" spans="1:5" x14ac:dyDescent="0.3">
      <c r="A655" t="s">
        <v>1266</v>
      </c>
      <c r="B655" s="1" t="s">
        <v>1267</v>
      </c>
      <c r="C655" s="1" t="s">
        <v>1268</v>
      </c>
      <c r="D655" s="1" t="s">
        <v>1269</v>
      </c>
      <c r="E655" s="1">
        <v>47.739400000000003</v>
      </c>
    </row>
    <row r="656" spans="1:5" x14ac:dyDescent="0.3">
      <c r="A656" t="s">
        <v>1270</v>
      </c>
      <c r="B656" s="1" t="s">
        <v>1271</v>
      </c>
      <c r="C656" s="1" t="s">
        <v>1272</v>
      </c>
      <c r="D656" s="1" t="s">
        <v>1273</v>
      </c>
      <c r="E656" s="1">
        <v>47.9709</v>
      </c>
    </row>
    <row r="657" spans="1:5" x14ac:dyDescent="0.3">
      <c r="A657" t="s">
        <v>1274</v>
      </c>
      <c r="B657" s="1" t="s">
        <v>1275</v>
      </c>
      <c r="C657" s="1" t="s">
        <v>1276</v>
      </c>
      <c r="D657" s="1" t="s">
        <v>1277</v>
      </c>
      <c r="E657" s="1">
        <v>48.202399999999997</v>
      </c>
    </row>
    <row r="658" spans="1:5" x14ac:dyDescent="0.3">
      <c r="A658" t="s">
        <v>1278</v>
      </c>
      <c r="B658" s="1" t="s">
        <v>1279</v>
      </c>
      <c r="C658" s="1" t="s">
        <v>1280</v>
      </c>
      <c r="D658" s="1" t="s">
        <v>1281</v>
      </c>
      <c r="E658" s="1">
        <v>48.549799999999998</v>
      </c>
    </row>
    <row r="659" spans="1:5" x14ac:dyDescent="0.3">
      <c r="A659" t="s">
        <v>1282</v>
      </c>
      <c r="B659" s="1" t="s">
        <v>1283</v>
      </c>
      <c r="C659" s="1" t="s">
        <v>1284</v>
      </c>
      <c r="D659" s="1" t="s">
        <v>1285</v>
      </c>
      <c r="E659" s="1">
        <v>48.781300000000002</v>
      </c>
    </row>
    <row r="660" spans="1:5" x14ac:dyDescent="0.3">
      <c r="A660" t="s">
        <v>1286</v>
      </c>
      <c r="B660" s="1" t="s">
        <v>1287</v>
      </c>
      <c r="C660" s="1" t="s">
        <v>1288</v>
      </c>
      <c r="D660" s="1" t="s">
        <v>1289</v>
      </c>
      <c r="E660" s="1">
        <v>48.954999999999998</v>
      </c>
    </row>
    <row r="661" spans="1:5" x14ac:dyDescent="0.3">
      <c r="A661" t="s">
        <v>1290</v>
      </c>
      <c r="B661" s="1" t="s">
        <v>1291</v>
      </c>
      <c r="C661" s="1" t="s">
        <v>1292</v>
      </c>
      <c r="D661" s="1" t="s">
        <v>1293</v>
      </c>
      <c r="E661" s="1">
        <v>49.128599999999999</v>
      </c>
    </row>
    <row r="662" spans="1:5" x14ac:dyDescent="0.3">
      <c r="A662" t="s">
        <v>1294</v>
      </c>
      <c r="B662" s="1" t="s">
        <v>1295</v>
      </c>
      <c r="C662" s="1" t="s">
        <v>1296</v>
      </c>
      <c r="D662" s="1" t="s">
        <v>1297</v>
      </c>
      <c r="E662" s="1">
        <v>49.417999999999999</v>
      </c>
    </row>
    <row r="663" spans="1:5" x14ac:dyDescent="0.3">
      <c r="A663" t="s">
        <v>1298</v>
      </c>
      <c r="B663" s="1" t="s">
        <v>1299</v>
      </c>
      <c r="C663" s="1" t="s">
        <v>1300</v>
      </c>
      <c r="D663" s="1" t="s">
        <v>1301</v>
      </c>
      <c r="E663" s="1">
        <v>49.707500000000003</v>
      </c>
    </row>
    <row r="664" spans="1:5" x14ac:dyDescent="0.3">
      <c r="A664" t="s">
        <v>1302</v>
      </c>
      <c r="B664" s="1" t="s">
        <v>1303</v>
      </c>
      <c r="C664" s="1" t="s">
        <v>1304</v>
      </c>
      <c r="D664" s="1" t="s">
        <v>1305</v>
      </c>
      <c r="E664" s="1">
        <v>50.0548</v>
      </c>
    </row>
    <row r="665" spans="1:5" x14ac:dyDescent="0.3">
      <c r="A665" t="s">
        <v>1306</v>
      </c>
      <c r="B665" s="1" t="s">
        <v>1307</v>
      </c>
      <c r="C665" s="1" t="s">
        <v>1308</v>
      </c>
      <c r="D665" s="1" t="s">
        <v>1309</v>
      </c>
      <c r="E665" s="1">
        <v>50.286299999999997</v>
      </c>
    </row>
    <row r="666" spans="1:5" x14ac:dyDescent="0.3">
      <c r="A666" t="s">
        <v>1310</v>
      </c>
      <c r="B666" s="1" t="s">
        <v>1311</v>
      </c>
      <c r="C666" s="1" t="s">
        <v>1312</v>
      </c>
      <c r="D666" s="1" t="s">
        <v>1313</v>
      </c>
      <c r="E666" s="1">
        <v>50.46</v>
      </c>
    </row>
    <row r="667" spans="1:5" x14ac:dyDescent="0.3">
      <c r="A667" t="s">
        <v>1314</v>
      </c>
      <c r="B667" s="1" t="s">
        <v>1315</v>
      </c>
      <c r="C667" s="1" t="s">
        <v>1316</v>
      </c>
      <c r="D667" s="1" t="s">
        <v>1317</v>
      </c>
      <c r="E667" s="1">
        <v>50.517899999999997</v>
      </c>
    </row>
    <row r="668" spans="1:5" x14ac:dyDescent="0.3">
      <c r="A668" t="s">
        <v>1318</v>
      </c>
      <c r="B668" s="1" t="s">
        <v>1319</v>
      </c>
      <c r="C668" s="1" t="s">
        <v>1320</v>
      </c>
      <c r="D668" s="1" t="s">
        <v>1321</v>
      </c>
      <c r="E668" s="1">
        <v>50.807299999999998</v>
      </c>
    </row>
    <row r="669" spans="1:5" x14ac:dyDescent="0.3">
      <c r="A669" t="s">
        <v>1322</v>
      </c>
      <c r="B669" s="1" t="s">
        <v>1323</v>
      </c>
      <c r="C669" s="1" t="s">
        <v>1324</v>
      </c>
      <c r="D669" s="1" t="s">
        <v>1325</v>
      </c>
      <c r="E669" s="1">
        <v>51.154600000000002</v>
      </c>
    </row>
    <row r="670" spans="1:5" x14ac:dyDescent="0.3">
      <c r="A670" t="s">
        <v>1326</v>
      </c>
      <c r="B670" s="1" t="s">
        <v>1327</v>
      </c>
      <c r="C670" s="1" t="s">
        <v>1328</v>
      </c>
      <c r="D670" s="1" t="s">
        <v>1329</v>
      </c>
      <c r="E670" s="1">
        <v>51.444000000000003</v>
      </c>
    </row>
    <row r="671" spans="1:5" x14ac:dyDescent="0.3">
      <c r="A671" t="s">
        <v>1330</v>
      </c>
      <c r="B671" s="1" t="s">
        <v>1331</v>
      </c>
      <c r="C671" s="1" t="s">
        <v>1332</v>
      </c>
      <c r="D671" s="1" t="s">
        <v>1333</v>
      </c>
      <c r="E671" s="1">
        <v>51.675600000000003</v>
      </c>
    </row>
    <row r="672" spans="1:5" x14ac:dyDescent="0.3">
      <c r="A672" t="s">
        <v>1334</v>
      </c>
      <c r="B672" s="1" t="s">
        <v>1335</v>
      </c>
      <c r="C672" s="1" t="s">
        <v>1336</v>
      </c>
      <c r="D672" s="1" t="s">
        <v>1337</v>
      </c>
      <c r="E672" s="1">
        <v>51.849200000000003</v>
      </c>
    </row>
    <row r="673" spans="1:5" x14ac:dyDescent="0.3">
      <c r="A673" t="s">
        <v>1338</v>
      </c>
      <c r="B673" s="1" t="s">
        <v>1339</v>
      </c>
      <c r="C673" s="1" t="s">
        <v>1340</v>
      </c>
      <c r="D673" s="1" t="s">
        <v>1341</v>
      </c>
      <c r="E673" s="1">
        <v>52.138599999999997</v>
      </c>
    </row>
    <row r="674" spans="1:5" x14ac:dyDescent="0.3">
      <c r="A674" t="s">
        <v>1342</v>
      </c>
      <c r="B674" s="1" t="s">
        <v>1343</v>
      </c>
      <c r="C674" s="1" t="s">
        <v>1344</v>
      </c>
      <c r="D674" s="1" t="s">
        <v>1345</v>
      </c>
      <c r="E674" s="1">
        <v>52.370199999999997</v>
      </c>
    </row>
    <row r="675" spans="1:5" x14ac:dyDescent="0.3">
      <c r="A675" t="s">
        <v>1346</v>
      </c>
      <c r="B675" s="1" t="s">
        <v>1347</v>
      </c>
      <c r="C675" s="1" t="s">
        <v>1348</v>
      </c>
      <c r="D675" s="1" t="s">
        <v>1349</v>
      </c>
      <c r="E675" s="1">
        <v>52.717500000000001</v>
      </c>
    </row>
    <row r="676" spans="1:5" x14ac:dyDescent="0.3">
      <c r="A676" t="s">
        <v>1350</v>
      </c>
      <c r="B676" s="1" t="s">
        <v>1351</v>
      </c>
      <c r="C676" s="1" t="s">
        <v>1352</v>
      </c>
      <c r="D676" s="1" t="s">
        <v>1353</v>
      </c>
      <c r="E676" s="1">
        <v>52.948999999999998</v>
      </c>
    </row>
    <row r="677" spans="1:5" x14ac:dyDescent="0.3">
      <c r="A677" t="s">
        <v>1354</v>
      </c>
      <c r="B677" s="1" t="s">
        <v>1355</v>
      </c>
      <c r="C677" s="1" t="s">
        <v>1356</v>
      </c>
      <c r="D677" s="1" t="s">
        <v>1357</v>
      </c>
      <c r="E677" s="1">
        <v>53.180599999999998</v>
      </c>
    </row>
    <row r="678" spans="1:5" x14ac:dyDescent="0.3">
      <c r="A678" t="s">
        <v>1358</v>
      </c>
      <c r="B678" s="1" t="s">
        <v>1359</v>
      </c>
      <c r="C678" s="1" t="s">
        <v>1360</v>
      </c>
      <c r="D678" s="1" t="s">
        <v>1361</v>
      </c>
      <c r="E678" s="1">
        <v>53.354199999999999</v>
      </c>
    </row>
    <row r="679" spans="1:5" x14ac:dyDescent="0.3">
      <c r="A679" t="s">
        <v>1362</v>
      </c>
      <c r="B679" s="1" t="s">
        <v>1363</v>
      </c>
      <c r="C679" s="1" t="s">
        <v>1364</v>
      </c>
      <c r="D679" s="1" t="s">
        <v>1365</v>
      </c>
      <c r="E679" s="1">
        <v>53.585799999999999</v>
      </c>
    </row>
    <row r="680" spans="1:5" x14ac:dyDescent="0.3">
      <c r="A680" t="s">
        <v>1366</v>
      </c>
      <c r="B680" s="1" t="s">
        <v>1367</v>
      </c>
      <c r="C680" s="1" t="s">
        <v>1368</v>
      </c>
      <c r="D680" s="1" t="s">
        <v>1369</v>
      </c>
      <c r="E680" s="1">
        <v>53.759399999999999</v>
      </c>
    </row>
    <row r="681" spans="1:5" x14ac:dyDescent="0.3">
      <c r="A681" t="s">
        <v>1370</v>
      </c>
      <c r="B681" s="1" t="s">
        <v>1371</v>
      </c>
      <c r="C681" s="1" t="s">
        <v>1372</v>
      </c>
      <c r="D681" s="1" t="s">
        <v>1373</v>
      </c>
      <c r="E681" s="1">
        <v>54.106699999999996</v>
      </c>
    </row>
    <row r="682" spans="1:5" x14ac:dyDescent="0.3">
      <c r="A682" t="s">
        <v>1374</v>
      </c>
      <c r="B682" s="1" t="s">
        <v>1375</v>
      </c>
      <c r="C682" s="1" t="s">
        <v>1376</v>
      </c>
      <c r="D682" s="1" t="s">
        <v>1377</v>
      </c>
      <c r="E682" s="1">
        <v>54.338299999999997</v>
      </c>
    </row>
    <row r="683" spans="1:5" x14ac:dyDescent="0.3">
      <c r="A683" t="s">
        <v>1378</v>
      </c>
      <c r="B683" s="1" t="s">
        <v>1379</v>
      </c>
      <c r="C683" s="1" t="s">
        <v>1380</v>
      </c>
      <c r="D683" s="1" t="s">
        <v>1381</v>
      </c>
      <c r="E683" s="1">
        <v>54.627699999999997</v>
      </c>
    </row>
    <row r="684" spans="1:5" x14ac:dyDescent="0.3">
      <c r="A684" t="s">
        <v>1382</v>
      </c>
      <c r="B684" s="1" t="s">
        <v>1383</v>
      </c>
      <c r="C684" s="1" t="s">
        <v>1384</v>
      </c>
      <c r="D684" s="1" t="s">
        <v>1385</v>
      </c>
      <c r="E684" s="1">
        <v>54.743499999999997</v>
      </c>
    </row>
    <row r="685" spans="1:5" x14ac:dyDescent="0.3">
      <c r="A685" t="s">
        <v>1386</v>
      </c>
      <c r="B685" s="1" t="s">
        <v>1387</v>
      </c>
      <c r="C685" s="1" t="s">
        <v>1388</v>
      </c>
      <c r="D685" s="1" t="s">
        <v>1389</v>
      </c>
      <c r="E685" s="1">
        <v>54.917099999999998</v>
      </c>
    </row>
    <row r="686" spans="1:5" x14ac:dyDescent="0.3">
      <c r="A686" t="s">
        <v>1390</v>
      </c>
      <c r="B686" s="1" t="s">
        <v>1391</v>
      </c>
      <c r="C686" s="1" t="s">
        <v>1392</v>
      </c>
      <c r="D686" s="1" t="s">
        <v>1393</v>
      </c>
      <c r="E686" s="1">
        <v>55.148699999999998</v>
      </c>
    </row>
    <row r="687" spans="1:5" x14ac:dyDescent="0.3">
      <c r="A687" t="s">
        <v>1394</v>
      </c>
      <c r="B687" s="1" t="s">
        <v>1395</v>
      </c>
      <c r="C687" s="1" t="s">
        <v>1396</v>
      </c>
      <c r="D687" s="1" t="s">
        <v>1397</v>
      </c>
      <c r="E687" s="1">
        <v>55.496000000000002</v>
      </c>
    </row>
    <row r="688" spans="1:5" x14ac:dyDescent="0.3">
      <c r="A688" t="s">
        <v>1398</v>
      </c>
      <c r="B688" s="1" t="s">
        <v>1399</v>
      </c>
      <c r="C688" s="1" t="s">
        <v>1400</v>
      </c>
      <c r="D688" s="1" t="s">
        <v>1401</v>
      </c>
      <c r="E688" s="1">
        <v>55.785400000000003</v>
      </c>
    </row>
    <row r="689" spans="1:5" x14ac:dyDescent="0.3">
      <c r="A689" t="s">
        <v>1402</v>
      </c>
      <c r="B689" s="1" t="s">
        <v>1403</v>
      </c>
      <c r="C689" s="1" t="s">
        <v>1404</v>
      </c>
      <c r="D689" s="1" t="s">
        <v>1405</v>
      </c>
      <c r="E689" s="1">
        <v>56.074800000000003</v>
      </c>
    </row>
    <row r="690" spans="1:5" x14ac:dyDescent="0.3">
      <c r="A690" t="s">
        <v>1406</v>
      </c>
      <c r="B690" s="1" t="s">
        <v>1407</v>
      </c>
      <c r="C690" s="1" t="s">
        <v>1408</v>
      </c>
      <c r="D690" s="1" t="s">
        <v>1409</v>
      </c>
      <c r="E690" s="1">
        <v>56.190600000000003</v>
      </c>
    </row>
    <row r="691" spans="1:5" x14ac:dyDescent="0.3">
      <c r="A691" t="s">
        <v>1410</v>
      </c>
      <c r="B691" s="1" t="s">
        <v>1411</v>
      </c>
      <c r="C691" s="1" t="s">
        <v>1412</v>
      </c>
      <c r="D691" s="1" t="s">
        <v>1413</v>
      </c>
      <c r="E691" s="1">
        <v>56.422199999999997</v>
      </c>
    </row>
    <row r="692" spans="1:5" x14ac:dyDescent="0.3">
      <c r="A692" t="s">
        <v>1414</v>
      </c>
      <c r="B692" s="1" t="s">
        <v>1415</v>
      </c>
      <c r="C692" s="1" t="s">
        <v>1416</v>
      </c>
      <c r="D692" s="1" t="s">
        <v>1417</v>
      </c>
      <c r="E692" s="1">
        <v>56.653700000000001</v>
      </c>
    </row>
    <row r="693" spans="1:5" x14ac:dyDescent="0.3">
      <c r="A693" t="s">
        <v>1418</v>
      </c>
      <c r="B693" s="1" t="s">
        <v>1419</v>
      </c>
      <c r="C693" s="1" t="s">
        <v>1420</v>
      </c>
      <c r="D693" s="1" t="s">
        <v>1421</v>
      </c>
      <c r="E693" s="1">
        <v>56.943100000000001</v>
      </c>
    </row>
    <row r="694" spans="1:5" x14ac:dyDescent="0.3">
      <c r="A694" t="s">
        <v>1422</v>
      </c>
      <c r="B694" s="1" t="s">
        <v>1423</v>
      </c>
      <c r="C694" s="1" t="s">
        <v>1424</v>
      </c>
      <c r="D694" s="1" t="s">
        <v>1425</v>
      </c>
      <c r="E694" s="1">
        <v>57.290399999999998</v>
      </c>
    </row>
    <row r="695" spans="1:5" x14ac:dyDescent="0.3">
      <c r="A695" t="s">
        <v>1426</v>
      </c>
      <c r="B695" s="1" t="s">
        <v>1427</v>
      </c>
      <c r="C695" s="1" t="s">
        <v>1428</v>
      </c>
      <c r="D695" s="1" t="s">
        <v>1429</v>
      </c>
      <c r="E695" s="1">
        <v>57.464100000000002</v>
      </c>
    </row>
    <row r="696" spans="1:5" x14ac:dyDescent="0.3">
      <c r="A696" t="s">
        <v>1430</v>
      </c>
      <c r="B696" s="1" t="s">
        <v>1431</v>
      </c>
      <c r="C696" s="1" t="s">
        <v>1432</v>
      </c>
      <c r="D696" s="1" t="s">
        <v>1433</v>
      </c>
      <c r="E696" s="1">
        <v>57.637700000000002</v>
      </c>
    </row>
    <row r="697" spans="1:5" x14ac:dyDescent="0.3">
      <c r="A697" t="s">
        <v>1434</v>
      </c>
      <c r="B697" s="1" t="s">
        <v>1435</v>
      </c>
      <c r="C697" s="1" t="s">
        <v>1436</v>
      </c>
      <c r="D697" s="1" t="s">
        <v>1437</v>
      </c>
      <c r="E697" s="1">
        <v>57.753500000000003</v>
      </c>
    </row>
    <row r="698" spans="1:5" x14ac:dyDescent="0.3">
      <c r="A698" t="s">
        <v>1438</v>
      </c>
      <c r="B698" s="1" t="s">
        <v>1439</v>
      </c>
      <c r="C698" s="1" t="s">
        <v>1440</v>
      </c>
      <c r="D698" s="1" t="s">
        <v>1441</v>
      </c>
      <c r="E698" s="1">
        <v>58.042900000000003</v>
      </c>
    </row>
    <row r="699" spans="1:5" x14ac:dyDescent="0.3">
      <c r="A699" t="s">
        <v>1442</v>
      </c>
      <c r="B699" s="1" t="s">
        <v>1443</v>
      </c>
      <c r="C699" s="1" t="s">
        <v>1444</v>
      </c>
      <c r="D699" s="1" t="s">
        <v>1445</v>
      </c>
      <c r="E699" s="1">
        <v>58.448099999999997</v>
      </c>
    </row>
    <row r="700" spans="1:5" x14ac:dyDescent="0.3">
      <c r="A700" t="s">
        <v>1446</v>
      </c>
      <c r="B700" s="1" t="s">
        <v>1447</v>
      </c>
      <c r="C700" s="1" t="s">
        <v>1448</v>
      </c>
      <c r="D700" s="1" t="s">
        <v>1449</v>
      </c>
      <c r="E700" s="1">
        <v>58.679699999999997</v>
      </c>
    </row>
    <row r="701" spans="1:5" x14ac:dyDescent="0.3">
      <c r="A701" t="s">
        <v>1450</v>
      </c>
      <c r="B701" s="1" t="s">
        <v>1451</v>
      </c>
      <c r="C701" s="1" t="s">
        <v>1452</v>
      </c>
      <c r="D701" s="1" t="s">
        <v>1453</v>
      </c>
      <c r="E701" s="1">
        <v>58.911200000000001</v>
      </c>
    </row>
    <row r="702" spans="1:5" x14ac:dyDescent="0.3">
      <c r="A702" t="s">
        <v>1454</v>
      </c>
      <c r="B702" s="1" t="s">
        <v>1455</v>
      </c>
      <c r="C702" s="1" t="s">
        <v>1456</v>
      </c>
      <c r="D702" s="1" t="s">
        <v>1457</v>
      </c>
      <c r="E702" s="1">
        <v>59.084899999999998</v>
      </c>
    </row>
    <row r="703" spans="1:5" x14ac:dyDescent="0.3">
      <c r="A703" t="s">
        <v>1458</v>
      </c>
      <c r="B703" s="1" t="s">
        <v>1459</v>
      </c>
      <c r="C703" s="1" t="s">
        <v>1460</v>
      </c>
      <c r="D703" s="1" t="s">
        <v>1461</v>
      </c>
      <c r="E703" s="1">
        <v>59.316400000000002</v>
      </c>
    </row>
    <row r="704" spans="1:5" x14ac:dyDescent="0.3">
      <c r="A704" t="s">
        <v>1462</v>
      </c>
      <c r="B704" s="1" t="s">
        <v>1463</v>
      </c>
      <c r="C704" s="1" t="s">
        <v>1464</v>
      </c>
      <c r="D704" s="1" t="s">
        <v>1465</v>
      </c>
      <c r="E704" s="1">
        <v>59.548000000000002</v>
      </c>
    </row>
    <row r="705" spans="1:5" x14ac:dyDescent="0.3">
      <c r="A705" t="s">
        <v>1466</v>
      </c>
      <c r="B705" s="1" t="s">
        <v>1467</v>
      </c>
      <c r="C705" s="1" t="s">
        <v>1468</v>
      </c>
      <c r="D705" s="1" t="s">
        <v>1469</v>
      </c>
      <c r="E705" s="1">
        <v>59.837400000000002</v>
      </c>
    </row>
    <row r="706" spans="1:5" x14ac:dyDescent="0.3">
      <c r="A706" t="s">
        <v>1470</v>
      </c>
      <c r="B706" s="1" t="s">
        <v>1471</v>
      </c>
      <c r="C706" s="1" t="s">
        <v>1472</v>
      </c>
      <c r="D706" s="1" t="s">
        <v>1473</v>
      </c>
      <c r="E706" s="1">
        <v>60.126800000000003</v>
      </c>
    </row>
    <row r="707" spans="1:5" x14ac:dyDescent="0.3">
      <c r="A707" t="s">
        <v>1474</v>
      </c>
      <c r="B707" s="1" t="s">
        <v>1475</v>
      </c>
      <c r="C707" s="1" t="s">
        <v>1476</v>
      </c>
      <c r="D707" s="1" t="s">
        <v>1477</v>
      </c>
      <c r="E707" s="1">
        <v>60.416200000000003</v>
      </c>
    </row>
    <row r="708" spans="1:5" x14ac:dyDescent="0.3">
      <c r="A708" t="s">
        <v>1478</v>
      </c>
      <c r="B708" s="1" t="s">
        <v>1479</v>
      </c>
      <c r="C708" s="1" t="s">
        <v>1480</v>
      </c>
      <c r="D708" s="1" t="s">
        <v>1481</v>
      </c>
      <c r="E708" s="1">
        <v>60.5899</v>
      </c>
    </row>
    <row r="709" spans="1:5" x14ac:dyDescent="0.3">
      <c r="A709" t="s">
        <v>1482</v>
      </c>
      <c r="B709" s="1" t="s">
        <v>1483</v>
      </c>
      <c r="C709" s="1" t="s">
        <v>1484</v>
      </c>
      <c r="D709" s="1" t="s">
        <v>1485</v>
      </c>
      <c r="E709" s="1">
        <v>60.7057</v>
      </c>
    </row>
    <row r="710" spans="1:5" x14ac:dyDescent="0.3">
      <c r="A710" t="s">
        <v>1486</v>
      </c>
      <c r="B710" s="1" t="s">
        <v>1487</v>
      </c>
      <c r="C710" s="1" t="s">
        <v>1488</v>
      </c>
      <c r="D710" s="1" t="s">
        <v>1489</v>
      </c>
      <c r="E710" s="1">
        <v>60.937199999999997</v>
      </c>
    </row>
    <row r="711" spans="1:5" x14ac:dyDescent="0.3">
      <c r="A711" t="s">
        <v>1490</v>
      </c>
      <c r="B711" s="1" t="s">
        <v>1491</v>
      </c>
      <c r="C711" s="1" t="s">
        <v>1492</v>
      </c>
      <c r="D711" s="1" t="s">
        <v>1493</v>
      </c>
      <c r="E711" s="1">
        <v>61.284500000000001</v>
      </c>
    </row>
    <row r="712" spans="1:5" x14ac:dyDescent="0.3">
      <c r="A712" t="s">
        <v>1494</v>
      </c>
      <c r="B712" s="1" t="s">
        <v>1495</v>
      </c>
      <c r="C712" s="1" t="s">
        <v>1496</v>
      </c>
      <c r="D712" s="1" t="s">
        <v>1497</v>
      </c>
      <c r="E712" s="1">
        <v>61.516100000000002</v>
      </c>
    </row>
    <row r="713" spans="1:5" x14ac:dyDescent="0.3">
      <c r="A713" t="s">
        <v>1498</v>
      </c>
      <c r="B713" s="1" t="s">
        <v>1499</v>
      </c>
      <c r="C713" s="1" t="s">
        <v>1500</v>
      </c>
      <c r="D713" s="1" t="s">
        <v>1501</v>
      </c>
      <c r="E713" s="1">
        <v>61.747599999999998</v>
      </c>
    </row>
    <row r="714" spans="1:5" x14ac:dyDescent="0.3">
      <c r="A714" t="s">
        <v>1502</v>
      </c>
      <c r="B714" s="1" t="s">
        <v>1503</v>
      </c>
      <c r="C714" s="1" t="s">
        <v>1504</v>
      </c>
      <c r="D714" s="1" t="s">
        <v>1505</v>
      </c>
      <c r="E714" s="1">
        <v>61.921199999999999</v>
      </c>
    </row>
    <row r="715" spans="1:5" x14ac:dyDescent="0.3">
      <c r="A715" t="s">
        <v>1506</v>
      </c>
      <c r="B715" s="1" t="s">
        <v>1507</v>
      </c>
      <c r="C715" s="1" t="s">
        <v>1508</v>
      </c>
      <c r="D715" s="1" t="s">
        <v>1509</v>
      </c>
      <c r="E715" s="1">
        <v>61.979100000000003</v>
      </c>
    </row>
    <row r="716" spans="1:5" x14ac:dyDescent="0.3">
      <c r="A716" t="s">
        <v>1510</v>
      </c>
      <c r="B716" s="1" t="s">
        <v>1511</v>
      </c>
      <c r="C716" s="1" t="s">
        <v>1512</v>
      </c>
      <c r="D716" s="1" t="s">
        <v>1513</v>
      </c>
      <c r="E716" s="1">
        <v>62.3264</v>
      </c>
    </row>
    <row r="717" spans="1:5" x14ac:dyDescent="0.3">
      <c r="A717" t="s">
        <v>1514</v>
      </c>
      <c r="B717" s="1" t="s">
        <v>1515</v>
      </c>
      <c r="C717" s="1" t="s">
        <v>1516</v>
      </c>
      <c r="D717" s="1" t="s">
        <v>1516</v>
      </c>
      <c r="E717" s="1">
        <v>62.615900000000003</v>
      </c>
    </row>
    <row r="718" spans="1:5" x14ac:dyDescent="0.3">
      <c r="A718" t="s">
        <v>1517</v>
      </c>
      <c r="B718" s="1" t="s">
        <v>1518</v>
      </c>
      <c r="C718" s="1" t="s">
        <v>1519</v>
      </c>
      <c r="D718" s="1" t="s">
        <v>1519</v>
      </c>
      <c r="E718" s="1">
        <v>62.8474</v>
      </c>
    </row>
    <row r="719" spans="1:5" x14ac:dyDescent="0.3">
      <c r="A719" t="s">
        <v>1520</v>
      </c>
      <c r="B719" s="1" t="s">
        <v>1521</v>
      </c>
      <c r="C719" s="1" t="s">
        <v>1522</v>
      </c>
      <c r="D719" s="1" t="s">
        <v>1523</v>
      </c>
      <c r="E719" s="1">
        <v>63.079000000000001</v>
      </c>
    </row>
    <row r="720" spans="1:5" x14ac:dyDescent="0.3">
      <c r="A720" t="s">
        <v>1524</v>
      </c>
      <c r="B720" s="1" t="s">
        <v>1525</v>
      </c>
      <c r="C720" s="1" t="s">
        <v>1526</v>
      </c>
      <c r="D720" s="1" t="s">
        <v>1527</v>
      </c>
      <c r="E720" s="1">
        <v>63.252600000000001</v>
      </c>
    </row>
    <row r="721" spans="1:5" x14ac:dyDescent="0.3">
      <c r="A721" t="s">
        <v>1528</v>
      </c>
      <c r="B721" s="1" t="s">
        <v>1529</v>
      </c>
      <c r="C721" s="1" t="s">
        <v>1530</v>
      </c>
      <c r="D721" s="1" t="s">
        <v>1531</v>
      </c>
      <c r="E721" s="1">
        <v>63.426299999999998</v>
      </c>
    </row>
    <row r="722" spans="1:5" x14ac:dyDescent="0.3">
      <c r="A722" t="s">
        <v>1532</v>
      </c>
      <c r="B722" s="1" t="s">
        <v>1533</v>
      </c>
      <c r="C722" s="1" t="s">
        <v>1534</v>
      </c>
      <c r="D722" s="1" t="s">
        <v>1535</v>
      </c>
      <c r="E722" s="1">
        <v>63.715699999999998</v>
      </c>
    </row>
    <row r="723" spans="1:5" x14ac:dyDescent="0.3">
      <c r="A723" t="s">
        <v>1536</v>
      </c>
      <c r="B723" s="1" t="s">
        <v>1537</v>
      </c>
      <c r="C723" s="1" t="s">
        <v>1538</v>
      </c>
      <c r="D723" s="1" t="s">
        <v>1539</v>
      </c>
      <c r="E723" s="1">
        <v>64.005099999999999</v>
      </c>
    </row>
    <row r="724" spans="1:5" x14ac:dyDescent="0.3">
      <c r="A724" t="s">
        <v>1540</v>
      </c>
      <c r="B724" s="1" t="s">
        <v>1541</v>
      </c>
      <c r="C724" s="1" t="s">
        <v>1542</v>
      </c>
      <c r="D724" s="1" t="s">
        <v>1543</v>
      </c>
      <c r="E724" s="1">
        <v>64.294499999999999</v>
      </c>
    </row>
    <row r="725" spans="1:5" x14ac:dyDescent="0.3">
      <c r="A725" t="s">
        <v>1544</v>
      </c>
      <c r="B725" s="1" t="s">
        <v>1545</v>
      </c>
      <c r="C725" s="1" t="s">
        <v>1546</v>
      </c>
      <c r="D725" s="1" t="s">
        <v>1547</v>
      </c>
      <c r="E725" s="1">
        <v>64.584000000000003</v>
      </c>
    </row>
    <row r="726" spans="1:5" x14ac:dyDescent="0.3">
      <c r="A726" t="s">
        <v>1548</v>
      </c>
      <c r="B726" s="1" t="s">
        <v>1549</v>
      </c>
      <c r="C726" s="1" t="s">
        <v>1550</v>
      </c>
      <c r="D726" s="1" t="s">
        <v>1551</v>
      </c>
      <c r="E726" s="1">
        <v>64.699700000000007</v>
      </c>
    </row>
    <row r="727" spans="1:5" x14ac:dyDescent="0.3">
      <c r="A727" t="s">
        <v>1552</v>
      </c>
      <c r="B727" s="1" t="s">
        <v>1553</v>
      </c>
      <c r="C727" s="1" t="s">
        <v>1554</v>
      </c>
      <c r="D727" s="1" t="s">
        <v>1555</v>
      </c>
      <c r="E727" s="1">
        <v>64.8155</v>
      </c>
    </row>
    <row r="728" spans="1:5" x14ac:dyDescent="0.3">
      <c r="A728" t="s">
        <v>1556</v>
      </c>
      <c r="B728" s="1" t="s">
        <v>1557</v>
      </c>
      <c r="C728" s="1" t="s">
        <v>1558</v>
      </c>
      <c r="D728" s="1" t="s">
        <v>1559</v>
      </c>
      <c r="E728" s="1">
        <v>64.989199999999997</v>
      </c>
    </row>
    <row r="729" spans="1:5" x14ac:dyDescent="0.3">
      <c r="A729" t="s">
        <v>1560</v>
      </c>
      <c r="B729" s="1" t="s">
        <v>1561</v>
      </c>
      <c r="C729" s="1" t="s">
        <v>1562</v>
      </c>
      <c r="D729" s="1" t="s">
        <v>1563</v>
      </c>
      <c r="E729" s="1">
        <v>65.220699999999994</v>
      </c>
    </row>
    <row r="730" spans="1:5" x14ac:dyDescent="0.3">
      <c r="A730" t="s">
        <v>1564</v>
      </c>
      <c r="B730" s="1" t="s">
        <v>1565</v>
      </c>
      <c r="C730" s="1" t="s">
        <v>1566</v>
      </c>
      <c r="D730" s="1" t="s">
        <v>1567</v>
      </c>
      <c r="E730" s="1">
        <v>65.567999999999998</v>
      </c>
    </row>
    <row r="731" spans="1:5" x14ac:dyDescent="0.3">
      <c r="A731" t="s">
        <v>1568</v>
      </c>
      <c r="B731" s="1" t="s">
        <v>1569</v>
      </c>
      <c r="C731" s="1" t="s">
        <v>1570</v>
      </c>
      <c r="D731" s="1" t="s">
        <v>1571</v>
      </c>
      <c r="E731" s="1">
        <v>65.857399999999998</v>
      </c>
    </row>
    <row r="732" spans="1:5" x14ac:dyDescent="0.3">
      <c r="A732" t="s">
        <v>1572</v>
      </c>
      <c r="B732" s="1" t="s">
        <v>1573</v>
      </c>
      <c r="C732" s="1" t="s">
        <v>1574</v>
      </c>
      <c r="D732" s="1" t="s">
        <v>1575</v>
      </c>
      <c r="E732" s="1">
        <v>66.031099999999995</v>
      </c>
    </row>
    <row r="733" spans="1:5" x14ac:dyDescent="0.3">
      <c r="A733" t="s">
        <v>1576</v>
      </c>
      <c r="B733" s="1" t="s">
        <v>1577</v>
      </c>
      <c r="C733" s="1" t="s">
        <v>1578</v>
      </c>
      <c r="D733" s="1" t="s">
        <v>1579</v>
      </c>
      <c r="E733" s="1">
        <v>66.204800000000006</v>
      </c>
    </row>
    <row r="734" spans="1:5" x14ac:dyDescent="0.3">
      <c r="A734" t="s">
        <v>1580</v>
      </c>
      <c r="B734" s="1" t="s">
        <v>1581</v>
      </c>
      <c r="C734" s="1" t="s">
        <v>1582</v>
      </c>
      <c r="D734" s="1" t="s">
        <v>1583</v>
      </c>
      <c r="E734" s="1">
        <v>66.378399999999999</v>
      </c>
    </row>
    <row r="735" spans="1:5" x14ac:dyDescent="0.3">
      <c r="A735" t="s">
        <v>1584</v>
      </c>
      <c r="B735" s="1" t="s">
        <v>1585</v>
      </c>
      <c r="C735" s="1" t="s">
        <v>1586</v>
      </c>
      <c r="D735" s="1" t="s">
        <v>1587</v>
      </c>
      <c r="E735" s="1">
        <v>66.6678</v>
      </c>
    </row>
    <row r="736" spans="1:5" x14ac:dyDescent="0.3">
      <c r="A736" t="s">
        <v>1588</v>
      </c>
      <c r="B736" s="1" t="s">
        <v>1589</v>
      </c>
      <c r="C736" s="1" t="s">
        <v>1590</v>
      </c>
      <c r="D736" s="1" t="s">
        <v>1591</v>
      </c>
      <c r="E736" s="1">
        <v>67.015199999999993</v>
      </c>
    </row>
    <row r="737" spans="1:5" x14ac:dyDescent="0.3">
      <c r="A737" t="s">
        <v>1592</v>
      </c>
      <c r="B737" s="1" t="s">
        <v>1593</v>
      </c>
      <c r="C737" s="1" t="s">
        <v>1594</v>
      </c>
      <c r="D737" s="1" t="s">
        <v>1595</v>
      </c>
      <c r="E737" s="1">
        <v>67.304599999999994</v>
      </c>
    </row>
    <row r="738" spans="1:5" x14ac:dyDescent="0.3">
      <c r="A738" t="s">
        <v>1596</v>
      </c>
      <c r="B738" s="1" t="s">
        <v>1597</v>
      </c>
      <c r="C738" s="1" t="s">
        <v>1598</v>
      </c>
      <c r="D738" s="1" t="s">
        <v>1599</v>
      </c>
      <c r="E738" s="1">
        <v>67.478200000000001</v>
      </c>
    </row>
    <row r="739" spans="1:5" x14ac:dyDescent="0.3">
      <c r="A739" t="s">
        <v>1600</v>
      </c>
      <c r="B739" s="1" t="s">
        <v>1601</v>
      </c>
      <c r="C739" s="1" t="s">
        <v>1602</v>
      </c>
      <c r="D739" s="1" t="s">
        <v>1603</v>
      </c>
      <c r="E739" s="1">
        <v>67.593999999999994</v>
      </c>
    </row>
    <row r="740" spans="1:5" x14ac:dyDescent="0.3">
      <c r="A740" t="s">
        <v>1604</v>
      </c>
      <c r="B740" s="1" t="s">
        <v>1605</v>
      </c>
      <c r="C740" s="1" t="s">
        <v>1606</v>
      </c>
      <c r="D740" s="1" t="s">
        <v>1607</v>
      </c>
      <c r="E740" s="1">
        <v>67.767700000000005</v>
      </c>
    </row>
    <row r="741" spans="1:5" x14ac:dyDescent="0.3">
      <c r="A741" t="s">
        <v>1608</v>
      </c>
      <c r="B741" s="1" t="s">
        <v>1609</v>
      </c>
      <c r="C741" s="1" t="s">
        <v>1610</v>
      </c>
      <c r="D741" s="1" t="s">
        <v>1611</v>
      </c>
      <c r="E741" s="1">
        <v>67.941299999999998</v>
      </c>
    </row>
    <row r="742" spans="1:5" x14ac:dyDescent="0.3">
      <c r="A742" t="s">
        <v>1612</v>
      </c>
      <c r="B742" s="1" t="s">
        <v>1613</v>
      </c>
      <c r="C742" s="1" t="s">
        <v>1614</v>
      </c>
      <c r="D742" s="1" t="s">
        <v>1615</v>
      </c>
      <c r="E742" s="1">
        <v>68.288600000000002</v>
      </c>
    </row>
    <row r="743" spans="1:5" x14ac:dyDescent="0.3">
      <c r="A743" t="s">
        <v>1616</v>
      </c>
      <c r="B743" s="1" t="s">
        <v>1617</v>
      </c>
      <c r="C743" s="1" t="s">
        <v>1618</v>
      </c>
      <c r="D743" s="1" t="s">
        <v>1619</v>
      </c>
      <c r="E743" s="1">
        <v>68.578100000000006</v>
      </c>
    </row>
    <row r="744" spans="1:5" x14ac:dyDescent="0.3">
      <c r="A744" t="s">
        <v>1620</v>
      </c>
      <c r="B744" s="1" t="s">
        <v>1621</v>
      </c>
      <c r="C744" s="1" t="s">
        <v>1622</v>
      </c>
      <c r="D744" s="1" t="s">
        <v>1623</v>
      </c>
      <c r="E744" s="1">
        <v>68.809600000000003</v>
      </c>
    </row>
    <row r="745" spans="1:5" x14ac:dyDescent="0.3">
      <c r="A745" t="s">
        <v>1624</v>
      </c>
      <c r="B745" s="1" t="s">
        <v>1625</v>
      </c>
      <c r="C745" s="1" t="s">
        <v>1626</v>
      </c>
      <c r="D745" s="1" t="s">
        <v>1627</v>
      </c>
      <c r="E745" s="1">
        <v>68.925399999999996</v>
      </c>
    </row>
    <row r="746" spans="1:5" x14ac:dyDescent="0.3">
      <c r="A746" t="s">
        <v>1628</v>
      </c>
      <c r="B746" s="1" t="s">
        <v>1629</v>
      </c>
      <c r="C746" s="1" t="s">
        <v>1630</v>
      </c>
      <c r="D746" s="1" t="s">
        <v>1631</v>
      </c>
      <c r="E746" s="1">
        <v>69.214799999999997</v>
      </c>
    </row>
    <row r="747" spans="1:5" x14ac:dyDescent="0.3">
      <c r="A747" t="s">
        <v>1632</v>
      </c>
      <c r="B747" s="1" t="s">
        <v>1633</v>
      </c>
      <c r="C747" s="1" t="s">
        <v>1634</v>
      </c>
      <c r="D747" s="1" t="s">
        <v>1635</v>
      </c>
      <c r="E747" s="1">
        <v>69.504199999999997</v>
      </c>
    </row>
    <row r="748" spans="1:5" x14ac:dyDescent="0.3">
      <c r="A748" t="s">
        <v>1636</v>
      </c>
      <c r="B748" s="1" t="s">
        <v>1637</v>
      </c>
      <c r="C748" s="1" t="s">
        <v>1638</v>
      </c>
      <c r="D748" s="1" t="s">
        <v>1639</v>
      </c>
      <c r="E748" s="1">
        <v>69.793599999999998</v>
      </c>
    </row>
    <row r="749" spans="1:5" x14ac:dyDescent="0.3">
      <c r="A749" t="s">
        <v>1640</v>
      </c>
      <c r="B749" s="1" t="s">
        <v>1641</v>
      </c>
      <c r="C749" s="1" t="s">
        <v>1642</v>
      </c>
      <c r="D749" s="1" t="s">
        <v>1643</v>
      </c>
      <c r="E749" s="1">
        <v>69.967299999999994</v>
      </c>
    </row>
    <row r="750" spans="1:5" x14ac:dyDescent="0.3">
      <c r="A750" t="s">
        <v>1644</v>
      </c>
      <c r="B750" s="1" t="s">
        <v>1645</v>
      </c>
      <c r="C750" s="1" t="s">
        <v>1646</v>
      </c>
      <c r="D750" s="1" t="s">
        <v>1647</v>
      </c>
      <c r="E750" s="1">
        <v>70.198800000000006</v>
      </c>
    </row>
    <row r="751" spans="1:5" x14ac:dyDescent="0.3">
      <c r="A751" t="s">
        <v>1648</v>
      </c>
      <c r="B751" s="1" t="s">
        <v>1649</v>
      </c>
      <c r="C751" s="1" t="s">
        <v>1650</v>
      </c>
      <c r="D751" s="1" t="s">
        <v>1651</v>
      </c>
      <c r="E751" s="1">
        <v>70.372500000000002</v>
      </c>
    </row>
    <row r="752" spans="1:5" x14ac:dyDescent="0.3">
      <c r="A752" t="s">
        <v>1652</v>
      </c>
      <c r="B752" s="1" t="s">
        <v>1653</v>
      </c>
      <c r="C752" s="1" t="s">
        <v>1654</v>
      </c>
      <c r="D752" s="1" t="s">
        <v>1655</v>
      </c>
      <c r="E752" s="1">
        <v>70.488299999999995</v>
      </c>
    </row>
    <row r="753" spans="1:5" x14ac:dyDescent="0.3">
      <c r="A753" t="s">
        <v>1656</v>
      </c>
      <c r="B753" s="1" t="s">
        <v>1657</v>
      </c>
      <c r="C753" s="1" t="s">
        <v>1658</v>
      </c>
      <c r="D753" s="1" t="s">
        <v>1659</v>
      </c>
      <c r="E753" s="1">
        <v>70.719800000000006</v>
      </c>
    </row>
    <row r="754" spans="1:5" x14ac:dyDescent="0.3">
      <c r="A754" t="s">
        <v>1660</v>
      </c>
      <c r="B754" s="1" t="s">
        <v>1661</v>
      </c>
      <c r="C754" s="1" t="s">
        <v>1662</v>
      </c>
      <c r="D754" s="1" t="s">
        <v>1663</v>
      </c>
      <c r="E754" s="1">
        <v>71.067099999999996</v>
      </c>
    </row>
    <row r="755" spans="1:5" x14ac:dyDescent="0.3">
      <c r="A755" t="s">
        <v>1664</v>
      </c>
      <c r="B755" s="1" t="s">
        <v>1665</v>
      </c>
      <c r="C755" s="1" t="s">
        <v>1666</v>
      </c>
      <c r="D755" s="1" t="s">
        <v>1667</v>
      </c>
      <c r="E755" s="1">
        <v>71.356499999999997</v>
      </c>
    </row>
    <row r="756" spans="1:5" x14ac:dyDescent="0.3">
      <c r="A756" t="s">
        <v>1668</v>
      </c>
      <c r="B756" s="1" t="s">
        <v>1669</v>
      </c>
      <c r="C756" s="1" t="s">
        <v>1670</v>
      </c>
      <c r="D756" s="1" t="s">
        <v>1671</v>
      </c>
      <c r="E756" s="1">
        <v>71.588099999999997</v>
      </c>
    </row>
    <row r="757" spans="1:5" x14ac:dyDescent="0.3">
      <c r="A757" t="s">
        <v>1672</v>
      </c>
      <c r="B757" s="1" t="s">
        <v>1673</v>
      </c>
      <c r="C757" s="1" t="s">
        <v>1674</v>
      </c>
      <c r="D757" s="1" t="s">
        <v>1675</v>
      </c>
      <c r="E757" s="1">
        <v>71.703900000000004</v>
      </c>
    </row>
    <row r="758" spans="1:5" x14ac:dyDescent="0.3">
      <c r="A758" t="s">
        <v>1676</v>
      </c>
      <c r="B758" s="1" t="s">
        <v>1677</v>
      </c>
      <c r="C758" s="1" t="s">
        <v>1678</v>
      </c>
      <c r="D758" s="1" t="s">
        <v>1679</v>
      </c>
      <c r="E758" s="1">
        <v>71.819599999999994</v>
      </c>
    </row>
    <row r="759" spans="1:5" x14ac:dyDescent="0.3">
      <c r="A759" t="s">
        <v>1680</v>
      </c>
      <c r="B759" s="1" t="s">
        <v>1681</v>
      </c>
      <c r="C759" s="1" t="s">
        <v>1682</v>
      </c>
      <c r="D759" s="1" t="s">
        <v>1683</v>
      </c>
      <c r="E759" s="1">
        <v>72.109099999999998</v>
      </c>
    </row>
    <row r="760" spans="1:5" x14ac:dyDescent="0.3">
      <c r="A760" t="s">
        <v>1684</v>
      </c>
      <c r="B760" s="1" t="s">
        <v>1685</v>
      </c>
      <c r="C760" s="1" t="s">
        <v>1686</v>
      </c>
      <c r="D760" s="1" t="s">
        <v>1687</v>
      </c>
      <c r="E760" s="1">
        <v>72.398499999999999</v>
      </c>
    </row>
    <row r="761" spans="1:5" x14ac:dyDescent="0.3">
      <c r="A761" t="s">
        <v>1688</v>
      </c>
      <c r="B761" s="1" t="s">
        <v>1689</v>
      </c>
      <c r="C761" s="1" t="s">
        <v>1690</v>
      </c>
      <c r="D761" s="1" t="s">
        <v>1691</v>
      </c>
      <c r="E761" s="1">
        <v>72.687899999999999</v>
      </c>
    </row>
    <row r="762" spans="1:5" x14ac:dyDescent="0.3">
      <c r="A762" t="s">
        <v>1692</v>
      </c>
      <c r="B762" s="1" t="s">
        <v>1693</v>
      </c>
      <c r="C762" s="1" t="s">
        <v>1694</v>
      </c>
      <c r="D762" s="1" t="s">
        <v>1695</v>
      </c>
      <c r="E762" s="1">
        <v>72.861599999999996</v>
      </c>
    </row>
    <row r="763" spans="1:5" x14ac:dyDescent="0.3">
      <c r="A763" t="s">
        <v>1696</v>
      </c>
      <c r="B763" s="1" t="s">
        <v>1697</v>
      </c>
      <c r="C763" s="1" t="s">
        <v>1698</v>
      </c>
      <c r="D763" s="1" t="s">
        <v>1699</v>
      </c>
      <c r="E763" s="1">
        <v>73.035200000000003</v>
      </c>
    </row>
    <row r="764" spans="1:5" x14ac:dyDescent="0.3">
      <c r="A764" t="s">
        <v>1700</v>
      </c>
      <c r="B764" s="1" t="s">
        <v>1701</v>
      </c>
      <c r="C764" s="1" t="s">
        <v>1702</v>
      </c>
      <c r="D764" s="1" t="s">
        <v>1703</v>
      </c>
      <c r="E764" s="1">
        <v>73.2089</v>
      </c>
    </row>
    <row r="765" spans="1:5" x14ac:dyDescent="0.3">
      <c r="A765" t="s">
        <v>1704</v>
      </c>
      <c r="B765" s="1" t="s">
        <v>1705</v>
      </c>
      <c r="C765" s="1" t="s">
        <v>1706</v>
      </c>
      <c r="D765" s="1" t="s">
        <v>1707</v>
      </c>
      <c r="E765" s="1">
        <v>73.440399999999997</v>
      </c>
    </row>
    <row r="766" spans="1:5" x14ac:dyDescent="0.3">
      <c r="A766" t="s">
        <v>1708</v>
      </c>
      <c r="B766" s="1" t="s">
        <v>1709</v>
      </c>
      <c r="C766" s="1" t="s">
        <v>1710</v>
      </c>
      <c r="D766" s="1" t="s">
        <v>1711</v>
      </c>
      <c r="E766" s="1">
        <v>73.903499999999994</v>
      </c>
    </row>
    <row r="767" spans="1:5" x14ac:dyDescent="0.3">
      <c r="A767" t="s">
        <v>1712</v>
      </c>
      <c r="B767" s="1" t="s">
        <v>1713</v>
      </c>
      <c r="C767" s="1" t="s">
        <v>1714</v>
      </c>
      <c r="D767" s="1" t="s">
        <v>1715</v>
      </c>
      <c r="E767" s="1">
        <v>74.077200000000005</v>
      </c>
    </row>
    <row r="768" spans="1:5" x14ac:dyDescent="0.3">
      <c r="A768" t="s">
        <v>1716</v>
      </c>
      <c r="B768" s="1" t="s">
        <v>1717</v>
      </c>
      <c r="C768" s="1" t="s">
        <v>1718</v>
      </c>
      <c r="D768" s="1" t="s">
        <v>1719</v>
      </c>
      <c r="E768" s="1">
        <v>74.308700000000002</v>
      </c>
    </row>
    <row r="769" spans="1:5" x14ac:dyDescent="0.3">
      <c r="A769" t="s">
        <v>1720</v>
      </c>
      <c r="B769" s="1" t="s">
        <v>1721</v>
      </c>
      <c r="C769" s="1" t="s">
        <v>1722</v>
      </c>
      <c r="D769" s="1" t="s">
        <v>1723</v>
      </c>
      <c r="E769" s="1">
        <v>74.366600000000005</v>
      </c>
    </row>
    <row r="770" spans="1:5" x14ac:dyDescent="0.3">
      <c r="A770" t="s">
        <v>1724</v>
      </c>
      <c r="B770" s="1" t="s">
        <v>1725</v>
      </c>
      <c r="C770" s="1" t="s">
        <v>1726</v>
      </c>
      <c r="D770" s="1" t="s">
        <v>1727</v>
      </c>
      <c r="E770" s="1">
        <v>74.482399999999998</v>
      </c>
    </row>
    <row r="771" spans="1:5" x14ac:dyDescent="0.3">
      <c r="A771" t="s">
        <v>1728</v>
      </c>
      <c r="B771" s="1" t="s">
        <v>1729</v>
      </c>
      <c r="C771" s="1" t="s">
        <v>1730</v>
      </c>
      <c r="D771" s="1" t="s">
        <v>1731</v>
      </c>
      <c r="E771" s="1">
        <v>74.829700000000003</v>
      </c>
    </row>
    <row r="772" spans="1:5" x14ac:dyDescent="0.3">
      <c r="A772" t="s">
        <v>1732</v>
      </c>
      <c r="B772" s="1" t="s">
        <v>1733</v>
      </c>
      <c r="C772" s="1" t="s">
        <v>1734</v>
      </c>
      <c r="D772" s="1" t="s">
        <v>1735</v>
      </c>
      <c r="E772" s="1">
        <v>75.061199999999999</v>
      </c>
    </row>
    <row r="773" spans="1:5" x14ac:dyDescent="0.3">
      <c r="A773" t="s">
        <v>1736</v>
      </c>
      <c r="B773" s="1" t="s">
        <v>1737</v>
      </c>
      <c r="C773" s="1" t="s">
        <v>1738</v>
      </c>
      <c r="D773" s="1" t="s">
        <v>1739</v>
      </c>
      <c r="E773" s="1">
        <v>75.408500000000004</v>
      </c>
    </row>
    <row r="774" spans="1:5" x14ac:dyDescent="0.3">
      <c r="A774" t="s">
        <v>1740</v>
      </c>
      <c r="B774" s="1" t="s">
        <v>1741</v>
      </c>
      <c r="C774" s="1" t="s">
        <v>1742</v>
      </c>
      <c r="D774" s="1" t="s">
        <v>1743</v>
      </c>
      <c r="E774" s="1">
        <v>75.524299999999997</v>
      </c>
    </row>
    <row r="775" spans="1:5" x14ac:dyDescent="0.3">
      <c r="A775" t="s">
        <v>1744</v>
      </c>
      <c r="B775" s="1" t="s">
        <v>1745</v>
      </c>
      <c r="C775" s="1" t="s">
        <v>1746</v>
      </c>
      <c r="D775" s="1" t="s">
        <v>1747</v>
      </c>
      <c r="E775" s="1">
        <v>75.640100000000004</v>
      </c>
    </row>
    <row r="776" spans="1:5" x14ac:dyDescent="0.3">
      <c r="A776" t="s">
        <v>1748</v>
      </c>
      <c r="B776" s="1" t="s">
        <v>1749</v>
      </c>
      <c r="C776" s="1" t="s">
        <v>1750</v>
      </c>
      <c r="D776" s="1" t="s">
        <v>1751</v>
      </c>
      <c r="E776" s="1">
        <v>75.813699999999997</v>
      </c>
    </row>
    <row r="777" spans="1:5" x14ac:dyDescent="0.3">
      <c r="A777" t="s">
        <v>1752</v>
      </c>
      <c r="B777" s="1" t="s">
        <v>1753</v>
      </c>
      <c r="C777" s="1" t="s">
        <v>1754</v>
      </c>
      <c r="D777" s="1" t="s">
        <v>1755</v>
      </c>
      <c r="E777" s="1">
        <v>76.103099999999998</v>
      </c>
    </row>
    <row r="778" spans="1:5" x14ac:dyDescent="0.3">
      <c r="A778" t="s">
        <v>1756</v>
      </c>
      <c r="B778" s="1" t="s">
        <v>1757</v>
      </c>
      <c r="C778" s="1" t="s">
        <v>1758</v>
      </c>
      <c r="D778" s="1" t="s">
        <v>1759</v>
      </c>
      <c r="E778" s="1">
        <v>76.334699999999998</v>
      </c>
    </row>
    <row r="779" spans="1:5" x14ac:dyDescent="0.3">
      <c r="A779" t="s">
        <v>1760</v>
      </c>
      <c r="B779" s="1" t="s">
        <v>1761</v>
      </c>
      <c r="C779" s="1" t="s">
        <v>1762</v>
      </c>
      <c r="D779" s="1" t="s">
        <v>1763</v>
      </c>
      <c r="E779" s="1">
        <v>76.624099999999999</v>
      </c>
    </row>
    <row r="780" spans="1:5" x14ac:dyDescent="0.3">
      <c r="A780" t="s">
        <v>1764</v>
      </c>
      <c r="B780" s="1" t="s">
        <v>1765</v>
      </c>
      <c r="C780" s="1" t="s">
        <v>1766</v>
      </c>
      <c r="D780" s="1" t="s">
        <v>1767</v>
      </c>
      <c r="E780" s="1">
        <v>76.855599999999995</v>
      </c>
    </row>
    <row r="781" spans="1:5" x14ac:dyDescent="0.3">
      <c r="A781" t="s">
        <v>1768</v>
      </c>
      <c r="B781" s="1" t="s">
        <v>1769</v>
      </c>
      <c r="C781" s="1" t="s">
        <v>1770</v>
      </c>
      <c r="D781" s="1" t="s">
        <v>1771</v>
      </c>
      <c r="E781" s="1">
        <v>76.913499999999999</v>
      </c>
    </row>
    <row r="782" spans="1:5" x14ac:dyDescent="0.3">
      <c r="A782" t="s">
        <v>1772</v>
      </c>
      <c r="B782" s="1" t="s">
        <v>1773</v>
      </c>
      <c r="C782" s="1" t="s">
        <v>1774</v>
      </c>
      <c r="D782" s="1" t="s">
        <v>1775</v>
      </c>
      <c r="E782" s="1">
        <v>77.029300000000006</v>
      </c>
    </row>
    <row r="783" spans="1:5" x14ac:dyDescent="0.3">
      <c r="A783" t="s">
        <v>1776</v>
      </c>
      <c r="B783" s="1" t="s">
        <v>1777</v>
      </c>
      <c r="C783" s="1" t="s">
        <v>1778</v>
      </c>
      <c r="D783" s="1" t="s">
        <v>1779</v>
      </c>
      <c r="E783" s="1">
        <v>77.318700000000007</v>
      </c>
    </row>
    <row r="784" spans="1:5" x14ac:dyDescent="0.3">
      <c r="A784" t="s">
        <v>1780</v>
      </c>
      <c r="B784" s="1" t="s">
        <v>1781</v>
      </c>
      <c r="C784" s="1" t="s">
        <v>1782</v>
      </c>
      <c r="D784" s="1" t="s">
        <v>1783</v>
      </c>
      <c r="E784" s="1">
        <v>77.665999999999997</v>
      </c>
    </row>
    <row r="785" spans="1:5" x14ac:dyDescent="0.3">
      <c r="A785" t="s">
        <v>1784</v>
      </c>
      <c r="B785" s="1" t="s">
        <v>1785</v>
      </c>
      <c r="C785" s="1" t="s">
        <v>1786</v>
      </c>
      <c r="D785" s="1" t="s">
        <v>1787</v>
      </c>
      <c r="E785" s="1">
        <v>77.955500000000001</v>
      </c>
    </row>
    <row r="786" spans="1:5" x14ac:dyDescent="0.3">
      <c r="A786" t="s">
        <v>1788</v>
      </c>
      <c r="B786" s="1" t="s">
        <v>1789</v>
      </c>
      <c r="C786" s="1" t="s">
        <v>1790</v>
      </c>
      <c r="D786" s="1" t="s">
        <v>1791</v>
      </c>
      <c r="E786" s="1">
        <v>78.186999999999998</v>
      </c>
    </row>
    <row r="787" spans="1:5" x14ac:dyDescent="0.3">
      <c r="A787" t="s">
        <v>1792</v>
      </c>
      <c r="B787" s="1" t="s">
        <v>1793</v>
      </c>
      <c r="C787" s="1" t="s">
        <v>1794</v>
      </c>
      <c r="D787" s="1" t="s">
        <v>1795</v>
      </c>
      <c r="E787" s="1">
        <v>78.302800000000005</v>
      </c>
    </row>
    <row r="788" spans="1:5" x14ac:dyDescent="0.3">
      <c r="A788" t="s">
        <v>1796</v>
      </c>
      <c r="B788" s="1" t="s">
        <v>1797</v>
      </c>
      <c r="C788" s="1" t="s">
        <v>1798</v>
      </c>
      <c r="D788" s="1" t="s">
        <v>1799</v>
      </c>
      <c r="E788" s="1">
        <v>78.360699999999994</v>
      </c>
    </row>
    <row r="789" spans="1:5" x14ac:dyDescent="0.3">
      <c r="A789" t="s">
        <v>1800</v>
      </c>
      <c r="B789" s="1" t="s">
        <v>1801</v>
      </c>
      <c r="C789" s="1" t="s">
        <v>1802</v>
      </c>
      <c r="D789" s="1" t="s">
        <v>1803</v>
      </c>
      <c r="E789" s="1">
        <v>78.650099999999995</v>
      </c>
    </row>
    <row r="790" spans="1:5" x14ac:dyDescent="0.3">
      <c r="A790" t="s">
        <v>1804</v>
      </c>
      <c r="B790" s="1" t="s">
        <v>1805</v>
      </c>
      <c r="C790" s="1" t="s">
        <v>1806</v>
      </c>
      <c r="D790" s="1" t="s">
        <v>1807</v>
      </c>
      <c r="E790" s="1">
        <v>78.997399999999999</v>
      </c>
    </row>
    <row r="791" spans="1:5" x14ac:dyDescent="0.3">
      <c r="A791" t="s">
        <v>1808</v>
      </c>
      <c r="B791" s="1" t="s">
        <v>1809</v>
      </c>
      <c r="C791" s="1" t="s">
        <v>1810</v>
      </c>
      <c r="D791" s="1" t="s">
        <v>1811</v>
      </c>
      <c r="E791" s="1">
        <v>79.286799999999999</v>
      </c>
    </row>
    <row r="792" spans="1:5" x14ac:dyDescent="0.3">
      <c r="A792" t="s">
        <v>1812</v>
      </c>
      <c r="B792" s="1" t="s">
        <v>1813</v>
      </c>
      <c r="C792" s="1" t="s">
        <v>1814</v>
      </c>
      <c r="D792" s="1" t="s">
        <v>1815</v>
      </c>
      <c r="E792" s="1">
        <v>79.460499999999996</v>
      </c>
    </row>
    <row r="793" spans="1:5" x14ac:dyDescent="0.3">
      <c r="A793" t="s">
        <v>1816</v>
      </c>
      <c r="B793" s="1" t="s">
        <v>1817</v>
      </c>
      <c r="C793" s="1" t="s">
        <v>1818</v>
      </c>
      <c r="D793" s="1" t="s">
        <v>1819</v>
      </c>
      <c r="E793" s="1">
        <v>79.634100000000004</v>
      </c>
    </row>
    <row r="794" spans="1:5" x14ac:dyDescent="0.3">
      <c r="A794" t="s">
        <v>1820</v>
      </c>
      <c r="B794" s="1" t="s">
        <v>1821</v>
      </c>
      <c r="C794" s="1" t="s">
        <v>1822</v>
      </c>
      <c r="D794" s="1" t="s">
        <v>1823</v>
      </c>
      <c r="E794" s="1">
        <v>79.749899999999997</v>
      </c>
    </row>
    <row r="795" spans="1:5" x14ac:dyDescent="0.3">
      <c r="A795" t="s">
        <v>1824</v>
      </c>
      <c r="B795" s="1" t="s">
        <v>1825</v>
      </c>
      <c r="C795" s="1" t="s">
        <v>1826</v>
      </c>
      <c r="D795" s="1" t="s">
        <v>1827</v>
      </c>
      <c r="E795" s="1">
        <v>79.923599999999993</v>
      </c>
    </row>
    <row r="796" spans="1:5" x14ac:dyDescent="0.3">
      <c r="A796" t="s">
        <v>1828</v>
      </c>
      <c r="B796" s="1" t="s">
        <v>1829</v>
      </c>
      <c r="C796" s="1" t="s">
        <v>1830</v>
      </c>
      <c r="D796" s="1" t="s">
        <v>1831</v>
      </c>
      <c r="E796" s="1">
        <v>80.270899999999997</v>
      </c>
    </row>
    <row r="797" spans="1:5" x14ac:dyDescent="0.3">
      <c r="A797" t="s">
        <v>1832</v>
      </c>
      <c r="B797" s="1" t="s">
        <v>1833</v>
      </c>
      <c r="C797" s="1" t="s">
        <v>1834</v>
      </c>
      <c r="D797" s="1" t="s">
        <v>1835</v>
      </c>
      <c r="E797" s="1">
        <v>80.560299999999998</v>
      </c>
    </row>
    <row r="798" spans="1:5" x14ac:dyDescent="0.3">
      <c r="A798" t="s">
        <v>1836</v>
      </c>
      <c r="B798" s="1" t="s">
        <v>1837</v>
      </c>
      <c r="C798" s="1" t="s">
        <v>1838</v>
      </c>
      <c r="D798" s="1" t="s">
        <v>1839</v>
      </c>
      <c r="E798" s="1">
        <v>80.733999999999995</v>
      </c>
    </row>
    <row r="799" spans="1:5" x14ac:dyDescent="0.3">
      <c r="A799" t="s">
        <v>1840</v>
      </c>
      <c r="B799" s="1" t="s">
        <v>1841</v>
      </c>
      <c r="C799" s="1" t="s">
        <v>1842</v>
      </c>
      <c r="D799" s="1" t="s">
        <v>1843</v>
      </c>
      <c r="E799" s="1">
        <v>80.965500000000006</v>
      </c>
    </row>
    <row r="800" spans="1:5" x14ac:dyDescent="0.3">
      <c r="A800" t="s">
        <v>1844</v>
      </c>
      <c r="B800" s="1" t="s">
        <v>1845</v>
      </c>
      <c r="C800" s="1" t="s">
        <v>1846</v>
      </c>
      <c r="D800" s="1" t="s">
        <v>1843</v>
      </c>
      <c r="E800" s="1">
        <v>80.965500000000006</v>
      </c>
    </row>
    <row r="801" spans="1:5" x14ac:dyDescent="0.3">
      <c r="A801" t="s">
        <v>1847</v>
      </c>
      <c r="B801" s="1" t="s">
        <v>1848</v>
      </c>
      <c r="C801" s="1" t="s">
        <v>1849</v>
      </c>
      <c r="D801" s="1" t="s">
        <v>1850</v>
      </c>
      <c r="E801" s="1">
        <v>81.197000000000003</v>
      </c>
    </row>
    <row r="802" spans="1:5" x14ac:dyDescent="0.3">
      <c r="A802" t="s">
        <v>1851</v>
      </c>
      <c r="B802" s="1" t="s">
        <v>1852</v>
      </c>
      <c r="C802" s="1" t="s">
        <v>1853</v>
      </c>
      <c r="D802" s="1" t="s">
        <v>1854</v>
      </c>
      <c r="E802" s="1">
        <v>81.602199999999996</v>
      </c>
    </row>
    <row r="803" spans="1:5" x14ac:dyDescent="0.3">
      <c r="A803" t="s">
        <v>1855</v>
      </c>
      <c r="B803" s="1" t="s">
        <v>1856</v>
      </c>
      <c r="C803" s="1" t="s">
        <v>1857</v>
      </c>
      <c r="D803" s="1" t="s">
        <v>1858</v>
      </c>
      <c r="E803" s="1">
        <v>81.8917</v>
      </c>
    </row>
    <row r="804" spans="1:5" x14ac:dyDescent="0.3">
      <c r="A804" t="s">
        <v>1859</v>
      </c>
      <c r="B804" s="1" t="s">
        <v>1860</v>
      </c>
      <c r="C804" s="1" t="s">
        <v>1861</v>
      </c>
      <c r="D804" s="1" t="s">
        <v>1862</v>
      </c>
      <c r="E804" s="1">
        <v>82.123199999999997</v>
      </c>
    </row>
    <row r="805" spans="1:5" x14ac:dyDescent="0.3">
      <c r="A805" t="s">
        <v>1863</v>
      </c>
      <c r="B805" s="1" t="s">
        <v>1864</v>
      </c>
      <c r="C805" s="1" t="s">
        <v>1865</v>
      </c>
      <c r="D805" s="1" t="s">
        <v>1866</v>
      </c>
      <c r="E805" s="1">
        <v>82.239000000000004</v>
      </c>
    </row>
    <row r="806" spans="1:5" x14ac:dyDescent="0.3">
      <c r="A806" t="s">
        <v>1867</v>
      </c>
      <c r="B806" s="1" t="s">
        <v>1868</v>
      </c>
      <c r="C806" s="1" t="s">
        <v>1869</v>
      </c>
      <c r="D806" s="1" t="s">
        <v>1866</v>
      </c>
      <c r="E806" s="1">
        <v>82.296899999999994</v>
      </c>
    </row>
    <row r="807" spans="1:5" x14ac:dyDescent="0.3">
      <c r="A807" t="s">
        <v>1870</v>
      </c>
      <c r="B807" s="1" t="s">
        <v>1871</v>
      </c>
      <c r="C807" s="1" t="s">
        <v>1872</v>
      </c>
      <c r="D807" s="1" t="s">
        <v>1873</v>
      </c>
      <c r="E807" s="1">
        <v>82.470500000000001</v>
      </c>
    </row>
    <row r="808" spans="1:5" x14ac:dyDescent="0.3">
      <c r="A808" t="s">
        <v>1874</v>
      </c>
      <c r="B808" s="1" t="s">
        <v>1875</v>
      </c>
      <c r="C808" s="1" t="s">
        <v>1876</v>
      </c>
      <c r="D808" s="1" t="s">
        <v>1877</v>
      </c>
      <c r="E808" s="1">
        <v>82.759900000000002</v>
      </c>
    </row>
    <row r="809" spans="1:5" x14ac:dyDescent="0.3">
      <c r="A809" t="s">
        <v>1878</v>
      </c>
      <c r="B809" s="1" t="s">
        <v>1879</v>
      </c>
      <c r="C809" s="1" t="s">
        <v>1880</v>
      </c>
      <c r="D809" s="1" t="s">
        <v>1881</v>
      </c>
      <c r="E809" s="1">
        <v>83.107299999999995</v>
      </c>
    </row>
    <row r="810" spans="1:5" x14ac:dyDescent="0.3">
      <c r="A810" t="s">
        <v>1882</v>
      </c>
      <c r="B810" s="1" t="s">
        <v>1883</v>
      </c>
      <c r="C810" s="1" t="s">
        <v>1884</v>
      </c>
      <c r="D810" s="1" t="s">
        <v>1885</v>
      </c>
      <c r="E810" s="1">
        <v>83.454599999999999</v>
      </c>
    </row>
    <row r="811" spans="1:5" x14ac:dyDescent="0.3">
      <c r="A811" t="s">
        <v>1886</v>
      </c>
      <c r="B811" s="1" t="s">
        <v>1887</v>
      </c>
      <c r="C811" s="1" t="s">
        <v>1888</v>
      </c>
      <c r="D811" s="1" t="s">
        <v>1889</v>
      </c>
      <c r="E811" s="1">
        <v>83.570300000000003</v>
      </c>
    </row>
    <row r="812" spans="1:5" x14ac:dyDescent="0.3">
      <c r="A812" t="s">
        <v>1890</v>
      </c>
      <c r="B812" s="1" t="s">
        <v>1891</v>
      </c>
      <c r="C812" s="1" t="s">
        <v>1892</v>
      </c>
      <c r="D812" s="1" t="s">
        <v>1893</v>
      </c>
      <c r="E812" s="1">
        <v>83.570300000000003</v>
      </c>
    </row>
    <row r="813" spans="1:5" x14ac:dyDescent="0.3">
      <c r="A813" t="s">
        <v>1894</v>
      </c>
      <c r="B813" s="1" t="s">
        <v>1895</v>
      </c>
      <c r="C813" s="1" t="s">
        <v>1896</v>
      </c>
      <c r="D813" s="1" t="s">
        <v>1897</v>
      </c>
      <c r="E813" s="1">
        <v>83.801900000000003</v>
      </c>
    </row>
    <row r="814" spans="1:5" x14ac:dyDescent="0.3">
      <c r="A814" t="s">
        <v>1898</v>
      </c>
      <c r="B814" s="1" t="s">
        <v>1899</v>
      </c>
      <c r="C814" s="1" t="s">
        <v>1900</v>
      </c>
      <c r="D814" s="1" t="s">
        <v>1901</v>
      </c>
      <c r="E814" s="1">
        <v>84.091300000000004</v>
      </c>
    </row>
    <row r="815" spans="1:5" x14ac:dyDescent="0.3">
      <c r="A815" t="s">
        <v>1902</v>
      </c>
      <c r="B815" s="1" t="s">
        <v>1903</v>
      </c>
      <c r="C815" s="1" t="s">
        <v>1904</v>
      </c>
      <c r="D815" s="1" t="s">
        <v>1905</v>
      </c>
      <c r="E815" s="1">
        <v>84.438599999999994</v>
      </c>
    </row>
    <row r="816" spans="1:5" x14ac:dyDescent="0.3">
      <c r="A816" t="s">
        <v>1906</v>
      </c>
      <c r="B816" s="1" t="s">
        <v>1907</v>
      </c>
      <c r="C816" s="1" t="s">
        <v>1908</v>
      </c>
      <c r="D816" s="1" t="s">
        <v>1909</v>
      </c>
      <c r="E816" s="1">
        <v>84.670199999999994</v>
      </c>
    </row>
    <row r="817" spans="1:5" x14ac:dyDescent="0.3">
      <c r="A817" t="s">
        <v>1910</v>
      </c>
      <c r="B817" s="1" t="s">
        <v>1911</v>
      </c>
      <c r="C817" s="1" t="s">
        <v>1912</v>
      </c>
      <c r="D817" s="1" t="s">
        <v>1913</v>
      </c>
      <c r="E817" s="1">
        <v>84.785899999999998</v>
      </c>
    </row>
    <row r="818" spans="1:5" x14ac:dyDescent="0.3">
      <c r="A818" t="s">
        <v>1914</v>
      </c>
      <c r="B818" s="1" t="s">
        <v>1915</v>
      </c>
      <c r="C818" s="1" t="s">
        <v>1916</v>
      </c>
      <c r="D818" s="1" t="s">
        <v>1917</v>
      </c>
      <c r="E818" s="1">
        <v>84.785899999999998</v>
      </c>
    </row>
    <row r="819" spans="1:5" x14ac:dyDescent="0.3">
      <c r="A819" t="s">
        <v>1918</v>
      </c>
      <c r="B819" s="1" t="s">
        <v>1919</v>
      </c>
      <c r="C819" s="1" t="s">
        <v>1920</v>
      </c>
      <c r="D819" s="1" t="s">
        <v>1921</v>
      </c>
      <c r="E819" s="1">
        <v>85.075400000000002</v>
      </c>
    </row>
    <row r="820" spans="1:5" x14ac:dyDescent="0.3">
      <c r="A820" t="s">
        <v>1922</v>
      </c>
      <c r="B820" s="1" t="s">
        <v>1923</v>
      </c>
      <c r="C820" s="1" t="s">
        <v>1924</v>
      </c>
      <c r="D820" s="1" t="s">
        <v>1925</v>
      </c>
      <c r="E820" s="1">
        <v>85.422700000000006</v>
      </c>
    </row>
    <row r="821" spans="1:5" x14ac:dyDescent="0.3">
      <c r="A821" t="s">
        <v>1926</v>
      </c>
      <c r="B821" s="1" t="s">
        <v>1927</v>
      </c>
      <c r="C821" s="1" t="s">
        <v>1928</v>
      </c>
      <c r="D821" s="1" t="s">
        <v>1929</v>
      </c>
      <c r="E821" s="1">
        <v>85.712100000000007</v>
      </c>
    </row>
    <row r="822" spans="1:5" x14ac:dyDescent="0.3">
      <c r="A822" t="s">
        <v>1930</v>
      </c>
      <c r="B822" s="1" t="s">
        <v>1931</v>
      </c>
      <c r="C822" s="1" t="s">
        <v>1932</v>
      </c>
      <c r="D822" s="1" t="s">
        <v>1933</v>
      </c>
      <c r="E822" s="1">
        <v>85.943600000000004</v>
      </c>
    </row>
    <row r="823" spans="1:5" x14ac:dyDescent="0.3">
      <c r="A823" t="s">
        <v>1934</v>
      </c>
      <c r="B823" s="1" t="s">
        <v>1935</v>
      </c>
      <c r="C823" s="1" t="s">
        <v>1936</v>
      </c>
      <c r="D823" s="1" t="s">
        <v>1937</v>
      </c>
      <c r="E823" s="1">
        <v>86.059399999999997</v>
      </c>
    </row>
    <row r="824" spans="1:5" x14ac:dyDescent="0.3">
      <c r="A824" t="s">
        <v>1938</v>
      </c>
      <c r="B824" s="1" t="s">
        <v>1939</v>
      </c>
      <c r="C824" s="1" t="s">
        <v>1940</v>
      </c>
      <c r="D824" s="1" t="s">
        <v>1941</v>
      </c>
      <c r="E824" s="1">
        <v>86.059399999999997</v>
      </c>
    </row>
    <row r="825" spans="1:5" x14ac:dyDescent="0.3">
      <c r="A825" t="s">
        <v>1942</v>
      </c>
      <c r="B825" s="1" t="s">
        <v>1943</v>
      </c>
      <c r="C825" s="1" t="s">
        <v>1944</v>
      </c>
      <c r="D825" s="1" t="s">
        <v>1939</v>
      </c>
      <c r="E825" s="1">
        <v>86.290899999999993</v>
      </c>
    </row>
    <row r="826" spans="1:5" x14ac:dyDescent="0.3">
      <c r="A826" t="s">
        <v>1945</v>
      </c>
      <c r="B826" s="1" t="s">
        <v>1946</v>
      </c>
      <c r="C826" s="1" t="s">
        <v>1947</v>
      </c>
      <c r="D826" s="1" t="s">
        <v>1948</v>
      </c>
      <c r="E826" s="1">
        <v>86.638300000000001</v>
      </c>
    </row>
    <row r="827" spans="1:5" x14ac:dyDescent="0.3">
      <c r="A827" t="s">
        <v>1949</v>
      </c>
      <c r="B827" s="1" t="s">
        <v>1950</v>
      </c>
      <c r="C827" s="1" t="s">
        <v>1951</v>
      </c>
      <c r="D827" s="1" t="s">
        <v>1952</v>
      </c>
      <c r="E827" s="1">
        <v>86.927700000000002</v>
      </c>
    </row>
    <row r="828" spans="1:5" x14ac:dyDescent="0.3">
      <c r="A828" t="s">
        <v>1953</v>
      </c>
      <c r="B828" s="1" t="s">
        <v>1954</v>
      </c>
      <c r="C828" s="1" t="s">
        <v>1955</v>
      </c>
      <c r="D828" s="1" t="s">
        <v>1956</v>
      </c>
      <c r="E828" s="1">
        <v>87.217100000000002</v>
      </c>
    </row>
    <row r="829" spans="1:5" x14ac:dyDescent="0.3">
      <c r="A829" t="s">
        <v>1957</v>
      </c>
      <c r="B829" s="1" t="s">
        <v>1958</v>
      </c>
      <c r="C829" s="1" t="s">
        <v>1959</v>
      </c>
      <c r="D829" s="1" t="s">
        <v>1960</v>
      </c>
      <c r="E829" s="1">
        <v>87.275000000000006</v>
      </c>
    </row>
    <row r="830" spans="1:5" x14ac:dyDescent="0.3">
      <c r="A830" t="s">
        <v>1961</v>
      </c>
      <c r="B830" s="1" t="s">
        <v>1962</v>
      </c>
      <c r="C830" s="1" t="s">
        <v>1963</v>
      </c>
      <c r="D830" s="1" t="s">
        <v>1964</v>
      </c>
      <c r="E830" s="1">
        <v>87.390799999999999</v>
      </c>
    </row>
    <row r="831" spans="1:5" x14ac:dyDescent="0.3">
      <c r="A831" t="s">
        <v>1965</v>
      </c>
      <c r="B831" s="1" t="s">
        <v>1966</v>
      </c>
      <c r="C831" s="1" t="s">
        <v>1967</v>
      </c>
      <c r="D831" s="1" t="s">
        <v>1968</v>
      </c>
      <c r="E831" s="1">
        <v>87.506500000000003</v>
      </c>
    </row>
    <row r="832" spans="1:5" x14ac:dyDescent="0.3">
      <c r="A832" t="s">
        <v>1969</v>
      </c>
      <c r="B832" s="1" t="s">
        <v>1970</v>
      </c>
      <c r="C832" s="1" t="s">
        <v>1971</v>
      </c>
      <c r="D832" s="1" t="s">
        <v>1972</v>
      </c>
      <c r="E832" s="1">
        <v>87.911699999999996</v>
      </c>
    </row>
    <row r="833" spans="1:5" x14ac:dyDescent="0.3">
      <c r="A833" t="s">
        <v>1973</v>
      </c>
      <c r="B833" s="1" t="s">
        <v>1974</v>
      </c>
      <c r="C833" s="1" t="s">
        <v>1975</v>
      </c>
      <c r="D833" s="1" t="s">
        <v>1976</v>
      </c>
      <c r="E833" s="1">
        <v>88.259</v>
      </c>
    </row>
    <row r="834" spans="1:5" x14ac:dyDescent="0.3">
      <c r="A834" t="s">
        <v>1977</v>
      </c>
      <c r="B834" s="1" t="s">
        <v>1978</v>
      </c>
      <c r="C834" s="1" t="s">
        <v>1979</v>
      </c>
      <c r="D834" s="1" t="s">
        <v>1980</v>
      </c>
      <c r="E834" s="1">
        <v>88.432699999999997</v>
      </c>
    </row>
    <row r="835" spans="1:5" x14ac:dyDescent="0.3">
      <c r="A835" t="s">
        <v>1981</v>
      </c>
      <c r="B835" s="1" t="s">
        <v>1982</v>
      </c>
      <c r="C835" s="1" t="s">
        <v>1983</v>
      </c>
      <c r="D835" s="1" t="s">
        <v>1984</v>
      </c>
      <c r="E835" s="1">
        <v>88.548500000000004</v>
      </c>
    </row>
    <row r="836" spans="1:5" x14ac:dyDescent="0.3">
      <c r="A836" t="s">
        <v>1985</v>
      </c>
      <c r="B836" s="1" t="s">
        <v>1986</v>
      </c>
      <c r="C836" s="1" t="s">
        <v>1987</v>
      </c>
      <c r="D836" s="1" t="s">
        <v>1988</v>
      </c>
      <c r="E836" s="1">
        <v>88.606399999999994</v>
      </c>
    </row>
    <row r="837" spans="1:5" x14ac:dyDescent="0.3">
      <c r="A837" t="s">
        <v>1989</v>
      </c>
      <c r="B837" s="1" t="s">
        <v>1990</v>
      </c>
      <c r="C837" s="1" t="s">
        <v>1991</v>
      </c>
      <c r="D837" s="1" t="s">
        <v>1992</v>
      </c>
      <c r="E837" s="1">
        <v>88.722099999999998</v>
      </c>
    </row>
    <row r="838" spans="1:5" x14ac:dyDescent="0.3">
      <c r="A838" t="s">
        <v>1993</v>
      </c>
      <c r="B838" s="1" t="s">
        <v>1994</v>
      </c>
      <c r="C838" s="1" t="s">
        <v>1995</v>
      </c>
      <c r="D838" s="1" t="s">
        <v>1996</v>
      </c>
      <c r="E838" s="1">
        <v>89.069400000000002</v>
      </c>
    </row>
    <row r="839" spans="1:5" x14ac:dyDescent="0.3">
      <c r="A839" t="s">
        <v>1997</v>
      </c>
      <c r="B839" s="1" t="s">
        <v>1998</v>
      </c>
      <c r="C839" s="1" t="s">
        <v>1999</v>
      </c>
      <c r="D839" s="1" t="s">
        <v>2000</v>
      </c>
      <c r="E839" s="1">
        <v>89.416700000000006</v>
      </c>
    </row>
    <row r="840" spans="1:5" x14ac:dyDescent="0.3">
      <c r="A840" t="s">
        <v>2001</v>
      </c>
      <c r="B840" s="1" t="s">
        <v>2002</v>
      </c>
      <c r="C840" s="1" t="s">
        <v>2003</v>
      </c>
      <c r="D840" s="1" t="s">
        <v>2004</v>
      </c>
      <c r="E840" s="1">
        <v>89.648300000000006</v>
      </c>
    </row>
    <row r="841" spans="1:5" x14ac:dyDescent="0.3">
      <c r="A841" t="s">
        <v>2005</v>
      </c>
      <c r="B841" s="1" t="s">
        <v>2006</v>
      </c>
      <c r="C841" s="1" t="s">
        <v>2007</v>
      </c>
      <c r="D841" s="1" t="s">
        <v>2008</v>
      </c>
      <c r="E841" s="1">
        <v>89.706199999999995</v>
      </c>
    </row>
    <row r="842" spans="1:5" x14ac:dyDescent="0.3">
      <c r="A842" t="s">
        <v>2009</v>
      </c>
      <c r="B842" s="1" t="s">
        <v>2010</v>
      </c>
      <c r="C842" s="1" t="s">
        <v>2011</v>
      </c>
      <c r="D842" s="1" t="s">
        <v>2012</v>
      </c>
      <c r="E842" s="1">
        <v>89.821899999999999</v>
      </c>
    </row>
    <row r="843" spans="1:5" x14ac:dyDescent="0.3">
      <c r="A843" t="s">
        <v>2013</v>
      </c>
      <c r="B843" s="1" t="s">
        <v>2014</v>
      </c>
      <c r="C843" s="1" t="s">
        <v>2015</v>
      </c>
      <c r="D843" s="1" t="s">
        <v>2016</v>
      </c>
      <c r="E843" s="1">
        <v>89.937700000000007</v>
      </c>
    </row>
    <row r="844" spans="1:5" x14ac:dyDescent="0.3">
      <c r="A844" t="s">
        <v>2017</v>
      </c>
      <c r="B844" s="1" t="s">
        <v>2018</v>
      </c>
      <c r="C844" s="1" t="s">
        <v>2019</v>
      </c>
      <c r="D844" s="1" t="s">
        <v>2020</v>
      </c>
      <c r="E844" s="1">
        <v>90.284999999999997</v>
      </c>
    </row>
    <row r="845" spans="1:5" x14ac:dyDescent="0.3">
      <c r="A845" t="s">
        <v>2021</v>
      </c>
      <c r="B845" s="1" t="s">
        <v>2022</v>
      </c>
      <c r="C845" s="1" t="s">
        <v>2023</v>
      </c>
      <c r="D845" s="1" t="s">
        <v>2024</v>
      </c>
      <c r="E845" s="1">
        <v>90.5745</v>
      </c>
    </row>
    <row r="846" spans="1:5" x14ac:dyDescent="0.3">
      <c r="A846" t="s">
        <v>2025</v>
      </c>
      <c r="B846" s="1" t="s">
        <v>2026</v>
      </c>
      <c r="C846" s="1" t="s">
        <v>2027</v>
      </c>
      <c r="D846" s="1" t="s">
        <v>2028</v>
      </c>
      <c r="E846" s="1">
        <v>90.863900000000001</v>
      </c>
    </row>
    <row r="847" spans="1:5" x14ac:dyDescent="0.3">
      <c r="A847" t="s">
        <v>2029</v>
      </c>
      <c r="B847" s="1" t="s">
        <v>2030</v>
      </c>
      <c r="C847" s="1" t="s">
        <v>2031</v>
      </c>
      <c r="D847" s="1" t="s">
        <v>2032</v>
      </c>
      <c r="E847" s="1">
        <v>91.037499999999994</v>
      </c>
    </row>
    <row r="848" spans="1:5" x14ac:dyDescent="0.3">
      <c r="A848" t="s">
        <v>2033</v>
      </c>
      <c r="B848" s="1" t="s">
        <v>2034</v>
      </c>
      <c r="C848" s="1" t="s">
        <v>2035</v>
      </c>
      <c r="D848" s="1" t="s">
        <v>2036</v>
      </c>
      <c r="E848" s="1">
        <v>91.037499999999994</v>
      </c>
    </row>
    <row r="849" spans="1:5" x14ac:dyDescent="0.3">
      <c r="A849" t="s">
        <v>2037</v>
      </c>
      <c r="B849" s="1" t="s">
        <v>2038</v>
      </c>
      <c r="C849" s="1" t="s">
        <v>2039</v>
      </c>
      <c r="D849" s="1" t="s">
        <v>2040</v>
      </c>
      <c r="E849" s="1">
        <v>91.211200000000005</v>
      </c>
    </row>
    <row r="850" spans="1:5" x14ac:dyDescent="0.3">
      <c r="A850" t="s">
        <v>2041</v>
      </c>
      <c r="B850" s="1" t="s">
        <v>2042</v>
      </c>
      <c r="C850" s="1" t="s">
        <v>2043</v>
      </c>
      <c r="D850" s="1" t="s">
        <v>2044</v>
      </c>
      <c r="E850" s="1">
        <v>91.500600000000006</v>
      </c>
    </row>
    <row r="851" spans="1:5" x14ac:dyDescent="0.3">
      <c r="A851" t="s">
        <v>2045</v>
      </c>
      <c r="B851" s="1" t="s">
        <v>2046</v>
      </c>
      <c r="C851" s="1" t="s">
        <v>2047</v>
      </c>
      <c r="D851" s="1" t="s">
        <v>2048</v>
      </c>
      <c r="E851" s="1">
        <v>91.847899999999996</v>
      </c>
    </row>
    <row r="852" spans="1:5" x14ac:dyDescent="0.3">
      <c r="A852" t="s">
        <v>2049</v>
      </c>
      <c r="B852" s="1" t="s">
        <v>2050</v>
      </c>
      <c r="C852" s="1" t="s">
        <v>2051</v>
      </c>
      <c r="D852" s="1" t="s">
        <v>2052</v>
      </c>
      <c r="E852" s="1">
        <v>92.1374</v>
      </c>
    </row>
    <row r="853" spans="1:5" x14ac:dyDescent="0.3">
      <c r="A853" t="s">
        <v>2053</v>
      </c>
      <c r="B853" s="1" t="s">
        <v>2054</v>
      </c>
      <c r="C853" s="1" t="s">
        <v>2055</v>
      </c>
      <c r="D853" s="1" t="s">
        <v>2056</v>
      </c>
      <c r="E853" s="1">
        <v>92.253100000000003</v>
      </c>
    </row>
    <row r="854" spans="1:5" x14ac:dyDescent="0.3">
      <c r="A854" t="s">
        <v>2057</v>
      </c>
      <c r="B854" s="1" t="s">
        <v>2058</v>
      </c>
      <c r="C854" s="1" t="s">
        <v>2059</v>
      </c>
      <c r="D854" s="1" t="s">
        <v>2060</v>
      </c>
      <c r="E854" s="1">
        <v>92.311000000000007</v>
      </c>
    </row>
    <row r="855" spans="1:5" x14ac:dyDescent="0.3">
      <c r="A855" t="s">
        <v>2061</v>
      </c>
      <c r="B855" s="1" t="s">
        <v>2062</v>
      </c>
      <c r="C855" s="1" t="s">
        <v>2063</v>
      </c>
      <c r="D855" s="1" t="s">
        <v>2064</v>
      </c>
      <c r="E855" s="1">
        <v>92.368899999999996</v>
      </c>
    </row>
    <row r="856" spans="1:5" x14ac:dyDescent="0.3">
      <c r="A856" t="s">
        <v>2065</v>
      </c>
      <c r="B856" s="1" t="s">
        <v>2066</v>
      </c>
      <c r="C856" s="1" t="s">
        <v>2067</v>
      </c>
      <c r="D856" s="1" t="s">
        <v>2068</v>
      </c>
      <c r="E856" s="1">
        <v>92.658299999999997</v>
      </c>
    </row>
    <row r="857" spans="1:5" x14ac:dyDescent="0.3">
      <c r="A857" t="s">
        <v>2069</v>
      </c>
      <c r="B857" s="1" t="s">
        <v>2070</v>
      </c>
      <c r="C857" s="1" t="s">
        <v>2071</v>
      </c>
      <c r="D857" s="1" t="s">
        <v>2072</v>
      </c>
      <c r="E857" s="1">
        <v>92.947699999999998</v>
      </c>
    </row>
    <row r="858" spans="1:5" x14ac:dyDescent="0.3">
      <c r="A858" t="s">
        <v>2073</v>
      </c>
      <c r="B858" s="1" t="s">
        <v>2074</v>
      </c>
      <c r="C858" s="1" t="s">
        <v>2075</v>
      </c>
      <c r="D858" s="1" t="s">
        <v>2076</v>
      </c>
      <c r="E858" s="1">
        <v>93.295100000000005</v>
      </c>
    </row>
    <row r="859" spans="1:5" x14ac:dyDescent="0.3">
      <c r="A859" t="s">
        <v>2077</v>
      </c>
      <c r="B859" s="1" t="s">
        <v>2078</v>
      </c>
      <c r="C859" s="1" t="s">
        <v>2079</v>
      </c>
      <c r="D859" s="1" t="s">
        <v>2080</v>
      </c>
      <c r="E859" s="1">
        <v>93.468699999999998</v>
      </c>
    </row>
    <row r="860" spans="1:5" x14ac:dyDescent="0.3">
      <c r="A860" t="s">
        <v>2081</v>
      </c>
      <c r="B860" s="1" t="s">
        <v>2082</v>
      </c>
      <c r="C860" s="1" t="s">
        <v>2083</v>
      </c>
      <c r="D860" s="1" t="s">
        <v>2084</v>
      </c>
      <c r="E860" s="1">
        <v>93.526600000000002</v>
      </c>
    </row>
    <row r="861" spans="1:5" x14ac:dyDescent="0.3">
      <c r="A861" t="s">
        <v>2085</v>
      </c>
      <c r="B861" s="1" t="s">
        <v>2086</v>
      </c>
      <c r="C861" s="1" t="s">
        <v>2087</v>
      </c>
      <c r="D861" s="1" t="s">
        <v>2088</v>
      </c>
      <c r="E861" s="1">
        <v>93.642399999999995</v>
      </c>
    </row>
    <row r="862" spans="1:5" x14ac:dyDescent="0.3">
      <c r="A862" t="s">
        <v>2089</v>
      </c>
      <c r="B862" s="1" t="s">
        <v>2090</v>
      </c>
      <c r="C862" s="1" t="s">
        <v>2091</v>
      </c>
      <c r="D862" s="1" t="s">
        <v>2092</v>
      </c>
      <c r="E862" s="1">
        <v>93.931799999999996</v>
      </c>
    </row>
    <row r="863" spans="1:5" x14ac:dyDescent="0.3">
      <c r="A863" t="s">
        <v>2093</v>
      </c>
      <c r="B863" s="1" t="s">
        <v>2094</v>
      </c>
      <c r="C863" s="1" t="s">
        <v>2095</v>
      </c>
      <c r="D863" s="1" t="s">
        <v>2096</v>
      </c>
      <c r="E863" s="1">
        <v>94.394900000000007</v>
      </c>
    </row>
    <row r="864" spans="1:5" x14ac:dyDescent="0.3">
      <c r="A864" t="s">
        <v>2097</v>
      </c>
      <c r="B864" s="1" t="s">
        <v>2098</v>
      </c>
      <c r="C864" s="1" t="s">
        <v>2099</v>
      </c>
      <c r="D864" s="1" t="s">
        <v>2100</v>
      </c>
      <c r="E864" s="1">
        <v>94.626400000000004</v>
      </c>
    </row>
    <row r="865" spans="1:5" x14ac:dyDescent="0.3">
      <c r="A865" t="s">
        <v>2101</v>
      </c>
      <c r="B865" s="1" t="s">
        <v>2102</v>
      </c>
      <c r="C865" s="1" t="s">
        <v>2103</v>
      </c>
      <c r="D865" s="1" t="s">
        <v>2104</v>
      </c>
      <c r="E865" s="1">
        <v>94.684299999999993</v>
      </c>
    </row>
    <row r="866" spans="1:5" x14ac:dyDescent="0.3">
      <c r="A866" t="s">
        <v>2105</v>
      </c>
      <c r="B866" s="1" t="s">
        <v>2106</v>
      </c>
      <c r="C866" s="1" t="s">
        <v>2107</v>
      </c>
      <c r="D866" s="1" t="s">
        <v>2108</v>
      </c>
      <c r="E866" s="1">
        <v>94.858000000000004</v>
      </c>
    </row>
    <row r="867" spans="1:5" x14ac:dyDescent="0.3">
      <c r="A867" t="s">
        <v>2109</v>
      </c>
      <c r="B867" s="1" t="s">
        <v>2110</v>
      </c>
      <c r="C867" s="1" t="s">
        <v>2111</v>
      </c>
      <c r="D867" s="1" t="s">
        <v>2112</v>
      </c>
      <c r="E867" s="1">
        <v>94.915800000000004</v>
      </c>
    </row>
    <row r="868" spans="1:5" x14ac:dyDescent="0.3">
      <c r="A868" t="s">
        <v>2113</v>
      </c>
      <c r="B868" s="1" t="s">
        <v>2114</v>
      </c>
      <c r="C868" s="1" t="s">
        <v>2115</v>
      </c>
      <c r="D868" s="1" t="s">
        <v>2116</v>
      </c>
      <c r="E868" s="1">
        <v>95.205299999999994</v>
      </c>
    </row>
    <row r="869" spans="1:5" x14ac:dyDescent="0.3">
      <c r="A869" t="s">
        <v>2117</v>
      </c>
      <c r="B869" s="1" t="s">
        <v>2118</v>
      </c>
      <c r="C869" s="1" t="s">
        <v>2119</v>
      </c>
      <c r="D869" s="1" t="s">
        <v>2120</v>
      </c>
      <c r="E869" s="1">
        <v>95.610500000000002</v>
      </c>
    </row>
    <row r="870" spans="1:5" x14ac:dyDescent="0.3">
      <c r="A870" t="s">
        <v>2121</v>
      </c>
      <c r="B870" s="1" t="s">
        <v>2122</v>
      </c>
      <c r="C870" s="1" t="s">
        <v>2123</v>
      </c>
      <c r="D870" s="1" t="s">
        <v>2124</v>
      </c>
      <c r="E870" s="1">
        <v>95.841999999999999</v>
      </c>
    </row>
    <row r="871" spans="1:5" x14ac:dyDescent="0.3">
      <c r="A871" t="s">
        <v>2125</v>
      </c>
      <c r="B871" s="1" t="s">
        <v>2126</v>
      </c>
      <c r="C871" s="1" t="s">
        <v>2127</v>
      </c>
      <c r="D871" s="1" t="s">
        <v>2128</v>
      </c>
      <c r="E871" s="1">
        <v>95.957800000000006</v>
      </c>
    </row>
    <row r="872" spans="1:5" x14ac:dyDescent="0.3">
      <c r="A872" t="s">
        <v>2129</v>
      </c>
      <c r="B872" s="1" t="s">
        <v>2130</v>
      </c>
      <c r="C872" s="1" t="s">
        <v>2131</v>
      </c>
      <c r="D872" s="1" t="s">
        <v>2132</v>
      </c>
      <c r="E872" s="1">
        <v>96.015699999999995</v>
      </c>
    </row>
    <row r="873" spans="1:5" x14ac:dyDescent="0.3">
      <c r="A873" t="s">
        <v>2133</v>
      </c>
      <c r="B873" s="1" t="s">
        <v>2134</v>
      </c>
      <c r="C873" s="1" t="s">
        <v>2131</v>
      </c>
      <c r="D873" s="1" t="s">
        <v>2135</v>
      </c>
      <c r="E873" s="1">
        <v>96.073599999999999</v>
      </c>
    </row>
    <row r="874" spans="1:5" x14ac:dyDescent="0.3">
      <c r="A874" t="s">
        <v>2136</v>
      </c>
      <c r="B874" s="1" t="s">
        <v>2137</v>
      </c>
      <c r="C874" s="1" t="s">
        <v>2138</v>
      </c>
      <c r="D874" s="1" t="s">
        <v>2139</v>
      </c>
      <c r="E874" s="1">
        <v>96.363</v>
      </c>
    </row>
    <row r="875" spans="1:5" x14ac:dyDescent="0.3">
      <c r="A875" t="s">
        <v>2140</v>
      </c>
      <c r="B875" s="1" t="s">
        <v>2141</v>
      </c>
      <c r="C875" s="1" t="s">
        <v>2142</v>
      </c>
      <c r="D875" s="1" t="s">
        <v>2143</v>
      </c>
      <c r="E875" s="1">
        <v>96.768199999999993</v>
      </c>
    </row>
    <row r="876" spans="1:5" x14ac:dyDescent="0.3">
      <c r="A876" t="s">
        <v>2144</v>
      </c>
      <c r="B876" s="1" t="s">
        <v>2145</v>
      </c>
      <c r="C876" s="1" t="s">
        <v>2146</v>
      </c>
      <c r="D876" s="1" t="s">
        <v>2147</v>
      </c>
      <c r="E876" s="1">
        <v>97.057599999999994</v>
      </c>
    </row>
    <row r="877" spans="1:5" x14ac:dyDescent="0.3">
      <c r="A877" t="s">
        <v>2148</v>
      </c>
      <c r="B877" s="1" t="s">
        <v>2149</v>
      </c>
      <c r="C877" s="1" t="s">
        <v>2150</v>
      </c>
      <c r="D877" s="1" t="s">
        <v>2151</v>
      </c>
      <c r="E877" s="1">
        <v>97.231300000000005</v>
      </c>
    </row>
    <row r="878" spans="1:5" x14ac:dyDescent="0.3">
      <c r="A878" t="s">
        <v>2152</v>
      </c>
      <c r="B878" s="1" t="s">
        <v>2153</v>
      </c>
      <c r="C878" s="1" t="s">
        <v>2153</v>
      </c>
      <c r="D878" s="1" t="s">
        <v>2154</v>
      </c>
      <c r="E878" s="1">
        <v>97.231300000000005</v>
      </c>
    </row>
    <row r="879" spans="1:5" x14ac:dyDescent="0.3">
      <c r="A879" t="s">
        <v>2155</v>
      </c>
      <c r="B879" s="1" t="s">
        <v>2156</v>
      </c>
      <c r="C879" s="1" t="s">
        <v>2153</v>
      </c>
      <c r="D879" s="1" t="s">
        <v>2157</v>
      </c>
      <c r="E879" s="1">
        <v>97.289100000000005</v>
      </c>
    </row>
    <row r="880" spans="1:5" x14ac:dyDescent="0.3">
      <c r="A880" t="s">
        <v>2158</v>
      </c>
      <c r="B880" s="1" t="s">
        <v>2159</v>
      </c>
      <c r="C880" s="1" t="s">
        <v>2160</v>
      </c>
      <c r="D880" s="1" t="s">
        <v>2161</v>
      </c>
      <c r="E880" s="1">
        <v>97.578599999999994</v>
      </c>
    </row>
    <row r="881" spans="1:5" x14ac:dyDescent="0.3">
      <c r="A881" t="s">
        <v>2162</v>
      </c>
      <c r="B881" s="1" t="s">
        <v>2163</v>
      </c>
      <c r="C881" s="1" t="s">
        <v>2164</v>
      </c>
      <c r="D881" s="1" t="s">
        <v>2165</v>
      </c>
      <c r="E881" s="1">
        <v>97.925899999999999</v>
      </c>
    </row>
    <row r="882" spans="1:5" x14ac:dyDescent="0.3">
      <c r="A882" t="s">
        <v>2166</v>
      </c>
      <c r="B882" s="1" t="s">
        <v>2167</v>
      </c>
      <c r="C882" s="1" t="s">
        <v>2168</v>
      </c>
      <c r="D882" s="1" t="s">
        <v>2169</v>
      </c>
      <c r="E882" s="1">
        <v>98.273200000000003</v>
      </c>
    </row>
    <row r="883" spans="1:5" x14ac:dyDescent="0.3">
      <c r="A883" t="s">
        <v>2170</v>
      </c>
      <c r="B883" s="1" t="s">
        <v>2171</v>
      </c>
      <c r="C883" s="1" t="s">
        <v>2172</v>
      </c>
      <c r="D883" s="1" t="s">
        <v>2173</v>
      </c>
      <c r="E883" s="1">
        <v>98.388999999999996</v>
      </c>
    </row>
    <row r="884" spans="1:5" x14ac:dyDescent="0.3">
      <c r="A884" t="s">
        <v>2174</v>
      </c>
      <c r="B884" s="1" t="s">
        <v>2175</v>
      </c>
      <c r="C884" s="1" t="s">
        <v>2176</v>
      </c>
      <c r="D884" s="1" t="s">
        <v>2177</v>
      </c>
      <c r="E884" s="1">
        <v>98.446799999999996</v>
      </c>
    </row>
    <row r="885" spans="1:5" x14ac:dyDescent="0.3">
      <c r="A885" t="s">
        <v>2178</v>
      </c>
      <c r="B885" s="1" t="s">
        <v>2179</v>
      </c>
      <c r="C885" s="1" t="s">
        <v>2180</v>
      </c>
      <c r="D885" s="1" t="s">
        <v>2181</v>
      </c>
      <c r="E885" s="1">
        <v>98.5047</v>
      </c>
    </row>
    <row r="886" spans="1:5" x14ac:dyDescent="0.3">
      <c r="A886" t="s">
        <v>2182</v>
      </c>
      <c r="B886" s="1" t="s">
        <v>2183</v>
      </c>
      <c r="C886" s="1" t="s">
        <v>2184</v>
      </c>
      <c r="D886" s="1" t="s">
        <v>2185</v>
      </c>
      <c r="E886" s="1">
        <v>98.852000000000004</v>
      </c>
    </row>
    <row r="887" spans="1:5" x14ac:dyDescent="0.3">
      <c r="A887" t="s">
        <v>2186</v>
      </c>
      <c r="B887" s="1" t="s">
        <v>2187</v>
      </c>
      <c r="C887" s="1" t="s">
        <v>2188</v>
      </c>
      <c r="D887" s="1" t="s">
        <v>2189</v>
      </c>
      <c r="E887" s="1">
        <v>99.199399999999997</v>
      </c>
    </row>
    <row r="888" spans="1:5" x14ac:dyDescent="0.3">
      <c r="A888" t="s">
        <v>2190</v>
      </c>
      <c r="B888" s="1" t="s">
        <v>2191</v>
      </c>
      <c r="C888" s="1" t="s">
        <v>2192</v>
      </c>
      <c r="D888" s="1" t="s">
        <v>2193</v>
      </c>
      <c r="E888" s="1">
        <v>99.430899999999994</v>
      </c>
    </row>
    <row r="889" spans="1:5" x14ac:dyDescent="0.3">
      <c r="A889" t="s">
        <v>2194</v>
      </c>
      <c r="B889" s="1" t="s">
        <v>2195</v>
      </c>
      <c r="C889" s="1" t="s">
        <v>2196</v>
      </c>
      <c r="D889" s="1" t="s">
        <v>2197</v>
      </c>
      <c r="E889" s="1">
        <v>99.604600000000005</v>
      </c>
    </row>
    <row r="890" spans="1:5" x14ac:dyDescent="0.3">
      <c r="A890" t="s">
        <v>2198</v>
      </c>
      <c r="B890" s="1" t="s">
        <v>2199</v>
      </c>
      <c r="C890" s="1" t="s">
        <v>2200</v>
      </c>
      <c r="D890" s="1" t="s">
        <v>2201</v>
      </c>
      <c r="E890" s="1">
        <v>99.720299999999995</v>
      </c>
    </row>
    <row r="891" spans="1:5" x14ac:dyDescent="0.3">
      <c r="A891" t="s">
        <v>2202</v>
      </c>
      <c r="B891" s="1" t="s">
        <v>2203</v>
      </c>
      <c r="C891" s="1" t="s">
        <v>2204</v>
      </c>
      <c r="D891" s="1" t="s">
        <v>2201</v>
      </c>
      <c r="E891" s="1">
        <v>99.778199999999998</v>
      </c>
    </row>
    <row r="892" spans="1:5" x14ac:dyDescent="0.3">
      <c r="A892" t="s">
        <v>2205</v>
      </c>
      <c r="B892" s="1" t="s">
        <v>2206</v>
      </c>
      <c r="C892" s="1" t="s">
        <v>2207</v>
      </c>
      <c r="D892" s="1" t="s">
        <v>2208</v>
      </c>
      <c r="E892" s="1">
        <v>100.0097</v>
      </c>
    </row>
    <row r="893" spans="1:5" x14ac:dyDescent="0.3">
      <c r="A893" t="s">
        <v>2209</v>
      </c>
      <c r="B893" s="1" t="s">
        <v>2210</v>
      </c>
      <c r="C893" s="1" t="s">
        <v>2211</v>
      </c>
      <c r="D893" s="1" t="s">
        <v>2212</v>
      </c>
      <c r="E893" s="1">
        <v>100.3571</v>
      </c>
    </row>
    <row r="894" spans="1:5" x14ac:dyDescent="0.3">
      <c r="A894" t="s">
        <v>2213</v>
      </c>
      <c r="B894" s="1" t="s">
        <v>2214</v>
      </c>
      <c r="C894" s="1" t="s">
        <v>2215</v>
      </c>
      <c r="D894" s="1" t="s">
        <v>2216</v>
      </c>
      <c r="E894" s="1">
        <v>100.6465</v>
      </c>
    </row>
    <row r="895" spans="1:5" x14ac:dyDescent="0.3">
      <c r="A895" t="s">
        <v>2217</v>
      </c>
      <c r="B895" s="1" t="s">
        <v>2218</v>
      </c>
      <c r="C895" s="1" t="s">
        <v>2219</v>
      </c>
      <c r="D895" s="1" t="s">
        <v>2220</v>
      </c>
      <c r="E895" s="1">
        <v>100.8201</v>
      </c>
    </row>
    <row r="896" spans="1:5" x14ac:dyDescent="0.3">
      <c r="A896" t="s">
        <v>2221</v>
      </c>
      <c r="B896" s="1" t="s">
        <v>2222</v>
      </c>
      <c r="C896" s="1" t="s">
        <v>2223</v>
      </c>
      <c r="D896" s="1" t="s">
        <v>2224</v>
      </c>
      <c r="E896" s="1">
        <v>100.878</v>
      </c>
    </row>
    <row r="897" spans="1:5" x14ac:dyDescent="0.3">
      <c r="A897" t="s">
        <v>2225</v>
      </c>
      <c r="B897" s="1" t="s">
        <v>2226</v>
      </c>
      <c r="C897" s="1" t="s">
        <v>2227</v>
      </c>
      <c r="D897" s="1" t="s">
        <v>2224</v>
      </c>
      <c r="E897" s="1">
        <v>100.9359</v>
      </c>
    </row>
    <row r="898" spans="1:5" x14ac:dyDescent="0.3">
      <c r="A898" t="s">
        <v>2228</v>
      </c>
      <c r="B898" s="1" t="s">
        <v>2229</v>
      </c>
      <c r="C898" s="1" t="s">
        <v>2230</v>
      </c>
      <c r="D898" s="1" t="s">
        <v>2231</v>
      </c>
      <c r="E898" s="1">
        <v>101.1096</v>
      </c>
    </row>
    <row r="899" spans="1:5" x14ac:dyDescent="0.3">
      <c r="A899" t="s">
        <v>2232</v>
      </c>
      <c r="B899" s="1" t="s">
        <v>2233</v>
      </c>
      <c r="C899" s="1" t="s">
        <v>2234</v>
      </c>
      <c r="D899" s="1" t="s">
        <v>2235</v>
      </c>
      <c r="E899" s="1">
        <v>101.4569</v>
      </c>
    </row>
    <row r="900" spans="1:5" x14ac:dyDescent="0.3">
      <c r="A900" t="s">
        <v>2236</v>
      </c>
      <c r="B900" s="1" t="s">
        <v>2237</v>
      </c>
      <c r="C900" s="1" t="s">
        <v>2238</v>
      </c>
      <c r="D900" s="1" t="s">
        <v>2239</v>
      </c>
      <c r="E900" s="1">
        <v>101.74630000000001</v>
      </c>
    </row>
    <row r="901" spans="1:5" x14ac:dyDescent="0.3">
      <c r="A901" t="s">
        <v>2240</v>
      </c>
      <c r="B901" s="1" t="s">
        <v>2241</v>
      </c>
      <c r="C901" s="1" t="s">
        <v>2242</v>
      </c>
      <c r="D901" s="1" t="s">
        <v>2243</v>
      </c>
      <c r="E901" s="1">
        <v>101.9778</v>
      </c>
    </row>
    <row r="902" spans="1:5" x14ac:dyDescent="0.3">
      <c r="A902" t="s">
        <v>2244</v>
      </c>
      <c r="B902" s="1" t="s">
        <v>2245</v>
      </c>
      <c r="C902" s="1" t="s">
        <v>2246</v>
      </c>
      <c r="D902" s="1" t="s">
        <v>2247</v>
      </c>
      <c r="E902" s="1">
        <v>102.0936</v>
      </c>
    </row>
    <row r="903" spans="1:5" x14ac:dyDescent="0.3">
      <c r="A903" t="s">
        <v>2248</v>
      </c>
      <c r="B903" s="1" t="s">
        <v>2249</v>
      </c>
      <c r="C903" s="1" t="s">
        <v>2250</v>
      </c>
      <c r="D903" s="1" t="s">
        <v>2251</v>
      </c>
      <c r="E903" s="1">
        <v>102.03570000000001</v>
      </c>
    </row>
    <row r="904" spans="1:5" x14ac:dyDescent="0.3">
      <c r="A904" t="s">
        <v>2252</v>
      </c>
      <c r="B904" s="1" t="s">
        <v>2253</v>
      </c>
      <c r="C904" s="1" t="s">
        <v>2254</v>
      </c>
      <c r="D904" s="1" t="s">
        <v>2255</v>
      </c>
      <c r="E904" s="1">
        <v>102.2094</v>
      </c>
    </row>
    <row r="905" spans="1:5" x14ac:dyDescent="0.3">
      <c r="A905" t="s">
        <v>2256</v>
      </c>
      <c r="B905" s="1" t="s">
        <v>2257</v>
      </c>
      <c r="C905" s="1" t="s">
        <v>2258</v>
      </c>
      <c r="D905" s="1" t="s">
        <v>2259</v>
      </c>
      <c r="E905" s="1">
        <v>102.6146</v>
      </c>
    </row>
    <row r="906" spans="1:5" x14ac:dyDescent="0.3">
      <c r="A906" t="s">
        <v>2260</v>
      </c>
      <c r="B906" s="1" t="s">
        <v>2261</v>
      </c>
      <c r="C906" s="1" t="s">
        <v>2262</v>
      </c>
      <c r="D906" s="1" t="s">
        <v>2263</v>
      </c>
      <c r="E906" s="1">
        <v>102.9619</v>
      </c>
    </row>
    <row r="907" spans="1:5" x14ac:dyDescent="0.3">
      <c r="A907" t="s">
        <v>2264</v>
      </c>
      <c r="B907" s="1" t="s">
        <v>2265</v>
      </c>
      <c r="C907" s="1" t="s">
        <v>2266</v>
      </c>
      <c r="D907" s="1" t="s">
        <v>2267</v>
      </c>
      <c r="E907" s="1">
        <v>103.1934</v>
      </c>
    </row>
    <row r="908" spans="1:5" x14ac:dyDescent="0.3">
      <c r="A908" t="s">
        <v>2268</v>
      </c>
      <c r="B908" s="1" t="s">
        <v>2269</v>
      </c>
      <c r="C908" s="1" t="s">
        <v>2270</v>
      </c>
      <c r="D908" s="1" t="s">
        <v>2271</v>
      </c>
      <c r="E908" s="1">
        <v>103.2513</v>
      </c>
    </row>
    <row r="909" spans="1:5" x14ac:dyDescent="0.3">
      <c r="A909" t="s">
        <v>2272</v>
      </c>
      <c r="B909" s="1" t="s">
        <v>2273</v>
      </c>
      <c r="C909" s="1" t="s">
        <v>2274</v>
      </c>
      <c r="D909" s="1" t="s">
        <v>2275</v>
      </c>
      <c r="E909" s="1">
        <v>103.3092</v>
      </c>
    </row>
    <row r="910" spans="1:5" x14ac:dyDescent="0.3">
      <c r="A910" t="s">
        <v>2276</v>
      </c>
      <c r="B910" s="1" t="s">
        <v>2277</v>
      </c>
      <c r="C910" s="1" t="s">
        <v>2278</v>
      </c>
      <c r="D910" s="1" t="s">
        <v>2279</v>
      </c>
      <c r="E910" s="1">
        <v>103.5408</v>
      </c>
    </row>
    <row r="911" spans="1:5" x14ac:dyDescent="0.3">
      <c r="A911" t="s">
        <v>2280</v>
      </c>
      <c r="B911" s="1" t="s">
        <v>2281</v>
      </c>
      <c r="C911" s="1" t="s">
        <v>2282</v>
      </c>
      <c r="D911" s="1" t="s">
        <v>2283</v>
      </c>
      <c r="E911" s="1">
        <v>103.8302</v>
      </c>
    </row>
    <row r="912" spans="1:5" x14ac:dyDescent="0.3">
      <c r="A912" t="s">
        <v>2284</v>
      </c>
      <c r="B912" s="1" t="s">
        <v>2285</v>
      </c>
      <c r="C912" s="1" t="s">
        <v>2286</v>
      </c>
      <c r="D912" s="1" t="s">
        <v>2287</v>
      </c>
      <c r="E912" s="1">
        <v>104.17749999999999</v>
      </c>
    </row>
    <row r="913" spans="1:5" x14ac:dyDescent="0.3">
      <c r="A913" t="s">
        <v>2288</v>
      </c>
      <c r="B913" s="1" t="s">
        <v>2289</v>
      </c>
      <c r="C913" s="1" t="s">
        <v>2290</v>
      </c>
      <c r="D913" s="1" t="s">
        <v>2291</v>
      </c>
      <c r="E913" s="1">
        <v>104.3511</v>
      </c>
    </row>
    <row r="914" spans="1:5" x14ac:dyDescent="0.3">
      <c r="A914" t="s">
        <v>2292</v>
      </c>
      <c r="B914" s="1" t="s">
        <v>2293</v>
      </c>
      <c r="C914" s="1" t="s">
        <v>2294</v>
      </c>
      <c r="D914" s="1" t="s">
        <v>2295</v>
      </c>
      <c r="E914" s="1">
        <v>104.40900000000001</v>
      </c>
    </row>
    <row r="915" spans="1:5" x14ac:dyDescent="0.3">
      <c r="A915" t="s">
        <v>2296</v>
      </c>
      <c r="B915" s="1" t="s">
        <v>2297</v>
      </c>
      <c r="C915" s="1" t="s">
        <v>2298</v>
      </c>
      <c r="D915" s="1" t="s">
        <v>2299</v>
      </c>
      <c r="E915" s="1">
        <v>104.4669</v>
      </c>
    </row>
    <row r="916" spans="1:5" x14ac:dyDescent="0.3">
      <c r="A916" t="s">
        <v>2300</v>
      </c>
      <c r="B916" s="1" t="s">
        <v>2301</v>
      </c>
      <c r="C916" s="1" t="s">
        <v>2302</v>
      </c>
      <c r="D916" s="1" t="s">
        <v>2303</v>
      </c>
      <c r="E916" s="1">
        <v>104.6985</v>
      </c>
    </row>
    <row r="917" spans="1:5" x14ac:dyDescent="0.3">
      <c r="A917" t="s">
        <v>2304</v>
      </c>
      <c r="B917" s="1" t="s">
        <v>2305</v>
      </c>
      <c r="C917" s="1" t="s">
        <v>2306</v>
      </c>
      <c r="D917" s="1" t="s">
        <v>2307</v>
      </c>
      <c r="E917" s="1">
        <v>105.0458</v>
      </c>
    </row>
    <row r="918" spans="1:5" x14ac:dyDescent="0.3">
      <c r="A918" t="s">
        <v>2308</v>
      </c>
      <c r="B918" s="1" t="s">
        <v>2309</v>
      </c>
      <c r="C918" s="1" t="s">
        <v>2310</v>
      </c>
      <c r="D918" s="1" t="s">
        <v>2311</v>
      </c>
      <c r="E918" s="1">
        <v>105.3931</v>
      </c>
    </row>
    <row r="919" spans="1:5" x14ac:dyDescent="0.3">
      <c r="A919" t="s">
        <v>2312</v>
      </c>
      <c r="B919" s="1" t="s">
        <v>2313</v>
      </c>
      <c r="C919" s="1" t="s">
        <v>2314</v>
      </c>
      <c r="D919" s="1" t="s">
        <v>2315</v>
      </c>
      <c r="E919" s="1">
        <v>105.50879999999999</v>
      </c>
    </row>
    <row r="920" spans="1:5" x14ac:dyDescent="0.3">
      <c r="A920" t="s">
        <v>2316</v>
      </c>
      <c r="B920" s="1" t="s">
        <v>2317</v>
      </c>
      <c r="C920" s="1" t="s">
        <v>2318</v>
      </c>
      <c r="D920" s="1" t="s">
        <v>2319</v>
      </c>
      <c r="E920" s="1">
        <v>105.6246</v>
      </c>
    </row>
    <row r="921" spans="1:5" x14ac:dyDescent="0.3">
      <c r="A921" t="s">
        <v>2320</v>
      </c>
      <c r="B921" s="1" t="s">
        <v>2321</v>
      </c>
      <c r="C921" s="1" t="s">
        <v>2322</v>
      </c>
      <c r="D921" s="1" t="s">
        <v>2323</v>
      </c>
      <c r="E921" s="1">
        <v>105.5667</v>
      </c>
    </row>
    <row r="922" spans="1:5" x14ac:dyDescent="0.3">
      <c r="A922" t="s">
        <v>2324</v>
      </c>
      <c r="B922" s="1" t="s">
        <v>2325</v>
      </c>
      <c r="C922" s="1" t="s">
        <v>2326</v>
      </c>
      <c r="D922" s="1" t="s">
        <v>2327</v>
      </c>
      <c r="E922" s="1">
        <v>105.74039999999999</v>
      </c>
    </row>
    <row r="923" spans="1:5" x14ac:dyDescent="0.3">
      <c r="A923" t="s">
        <v>2328</v>
      </c>
      <c r="B923" s="1" t="s">
        <v>2329</v>
      </c>
      <c r="C923" s="1" t="s">
        <v>2330</v>
      </c>
      <c r="D923" s="1" t="s">
        <v>2331</v>
      </c>
      <c r="E923" s="1">
        <v>106.1456</v>
      </c>
    </row>
    <row r="924" spans="1:5" x14ac:dyDescent="0.3">
      <c r="A924" t="s">
        <v>2332</v>
      </c>
      <c r="B924" s="1" t="s">
        <v>2333</v>
      </c>
      <c r="C924" s="1" t="s">
        <v>2334</v>
      </c>
      <c r="D924" s="1" t="s">
        <v>2335</v>
      </c>
      <c r="E924" s="1">
        <v>106.49290000000001</v>
      </c>
    </row>
    <row r="925" spans="1:5" x14ac:dyDescent="0.3">
      <c r="A925" t="s">
        <v>2336</v>
      </c>
      <c r="B925" s="1" t="s">
        <v>2337</v>
      </c>
      <c r="C925" s="1" t="s">
        <v>2338</v>
      </c>
      <c r="D925" s="1" t="s">
        <v>2339</v>
      </c>
      <c r="E925" s="1">
        <v>106.78230000000001</v>
      </c>
    </row>
    <row r="926" spans="1:5" x14ac:dyDescent="0.3">
      <c r="A926" t="s">
        <v>2340</v>
      </c>
      <c r="B926" s="1" t="s">
        <v>2341</v>
      </c>
      <c r="C926" s="1" t="s">
        <v>2342</v>
      </c>
      <c r="D926" s="1" t="s">
        <v>2343</v>
      </c>
      <c r="E926" s="1">
        <v>106.7244</v>
      </c>
    </row>
    <row r="927" spans="1:5" x14ac:dyDescent="0.3">
      <c r="A927" t="s">
        <v>2344</v>
      </c>
      <c r="B927" s="1" t="s">
        <v>2345</v>
      </c>
      <c r="C927" s="1" t="s">
        <v>2346</v>
      </c>
      <c r="D927" s="1" t="s">
        <v>2347</v>
      </c>
      <c r="E927" s="1">
        <v>106.78230000000001</v>
      </c>
    </row>
    <row r="928" spans="1:5" x14ac:dyDescent="0.3">
      <c r="A928" t="s">
        <v>2348</v>
      </c>
      <c r="B928" s="1" t="s">
        <v>2349</v>
      </c>
      <c r="C928" s="1" t="s">
        <v>2350</v>
      </c>
      <c r="D928" s="1" t="s">
        <v>2351</v>
      </c>
      <c r="E928" s="1">
        <v>107.01390000000001</v>
      </c>
    </row>
    <row r="929" spans="1:5" x14ac:dyDescent="0.3">
      <c r="A929" t="s">
        <v>2352</v>
      </c>
      <c r="B929" s="1" t="s">
        <v>2353</v>
      </c>
      <c r="C929" s="1" t="s">
        <v>2354</v>
      </c>
      <c r="D929" s="1" t="s">
        <v>2355</v>
      </c>
      <c r="E929" s="1">
        <v>107.3612</v>
      </c>
    </row>
    <row r="930" spans="1:5" x14ac:dyDescent="0.3">
      <c r="A930" t="s">
        <v>2356</v>
      </c>
      <c r="B930" s="1" t="s">
        <v>2357</v>
      </c>
      <c r="C930" s="1" t="s">
        <v>2358</v>
      </c>
      <c r="D930" s="1" t="s">
        <v>2359</v>
      </c>
      <c r="E930" s="1">
        <v>107.7085</v>
      </c>
    </row>
    <row r="931" spans="1:5" x14ac:dyDescent="0.3">
      <c r="A931" t="s">
        <v>2360</v>
      </c>
      <c r="B931" s="1" t="s">
        <v>2361</v>
      </c>
      <c r="C931" s="1" t="s">
        <v>2362</v>
      </c>
      <c r="D931" s="1" t="s">
        <v>2363</v>
      </c>
      <c r="E931" s="1">
        <v>107.82429999999999</v>
      </c>
    </row>
    <row r="932" spans="1:5" x14ac:dyDescent="0.3">
      <c r="A932" t="s">
        <v>2364</v>
      </c>
      <c r="B932" s="1" t="s">
        <v>2365</v>
      </c>
      <c r="C932" s="1" t="s">
        <v>2366</v>
      </c>
      <c r="D932" s="1" t="s">
        <v>2367</v>
      </c>
      <c r="E932" s="1">
        <v>107.9979</v>
      </c>
    </row>
    <row r="933" spans="1:5" x14ac:dyDescent="0.3">
      <c r="A933" t="s">
        <v>2368</v>
      </c>
      <c r="B933" s="1" t="s">
        <v>2369</v>
      </c>
      <c r="C933" s="1" t="s">
        <v>2370</v>
      </c>
      <c r="D933" s="1" t="s">
        <v>2371</v>
      </c>
      <c r="E933" s="1">
        <v>107.88209999999999</v>
      </c>
    </row>
    <row r="934" spans="1:5" x14ac:dyDescent="0.3">
      <c r="A934" t="s">
        <v>2372</v>
      </c>
      <c r="B934" s="1" t="s">
        <v>2373</v>
      </c>
      <c r="C934" s="1" t="s">
        <v>2374</v>
      </c>
      <c r="D934" s="1" t="s">
        <v>2375</v>
      </c>
      <c r="E934" s="1">
        <v>108.11369999999999</v>
      </c>
    </row>
    <row r="935" spans="1:5" x14ac:dyDescent="0.3">
      <c r="A935" t="s">
        <v>2376</v>
      </c>
      <c r="B935" s="1" t="s">
        <v>2377</v>
      </c>
      <c r="C935" s="1" t="s">
        <v>2378</v>
      </c>
      <c r="D935" s="1" t="s">
        <v>2379</v>
      </c>
      <c r="E935" s="1">
        <v>108.40309999999999</v>
      </c>
    </row>
    <row r="936" spans="1:5" x14ac:dyDescent="0.3">
      <c r="A936" t="s">
        <v>2380</v>
      </c>
      <c r="B936" s="1" t="s">
        <v>2381</v>
      </c>
      <c r="C936" s="1" t="s">
        <v>2382</v>
      </c>
      <c r="D936" s="1" t="s">
        <v>2383</v>
      </c>
      <c r="E936" s="1">
        <v>108.8083</v>
      </c>
    </row>
    <row r="937" spans="1:5" x14ac:dyDescent="0.3">
      <c r="A937" t="s">
        <v>2384</v>
      </c>
      <c r="B937" s="1" t="s">
        <v>2385</v>
      </c>
      <c r="C937" s="1" t="s">
        <v>2386</v>
      </c>
      <c r="D937" s="1" t="s">
        <v>2387</v>
      </c>
      <c r="E937" s="1">
        <v>109.0398</v>
      </c>
    </row>
    <row r="938" spans="1:5" x14ac:dyDescent="0.3">
      <c r="A938" t="s">
        <v>2388</v>
      </c>
      <c r="B938" s="1" t="s">
        <v>2389</v>
      </c>
      <c r="C938" s="1" t="s">
        <v>2390</v>
      </c>
      <c r="D938" s="1" t="s">
        <v>2391</v>
      </c>
      <c r="E938" s="1">
        <v>109.0977</v>
      </c>
    </row>
    <row r="939" spans="1:5" x14ac:dyDescent="0.3">
      <c r="A939" t="s">
        <v>2392</v>
      </c>
      <c r="B939" s="1" t="s">
        <v>2393</v>
      </c>
      <c r="C939" s="1" t="s">
        <v>2394</v>
      </c>
      <c r="D939" s="1" t="s">
        <v>2395</v>
      </c>
      <c r="E939" s="1">
        <v>109.0977</v>
      </c>
    </row>
    <row r="940" spans="1:5" x14ac:dyDescent="0.3">
      <c r="A940" t="s">
        <v>2396</v>
      </c>
      <c r="B940" s="1" t="s">
        <v>2397</v>
      </c>
      <c r="C940" s="1" t="s">
        <v>2398</v>
      </c>
      <c r="D940" s="1" t="s">
        <v>2399</v>
      </c>
      <c r="E940" s="1">
        <v>109.3293</v>
      </c>
    </row>
    <row r="941" spans="1:5" x14ac:dyDescent="0.3">
      <c r="A941" t="s">
        <v>2400</v>
      </c>
      <c r="B941" s="1" t="s">
        <v>2401</v>
      </c>
      <c r="C941" s="1" t="s">
        <v>2402</v>
      </c>
      <c r="D941" s="1" t="s">
        <v>2403</v>
      </c>
      <c r="E941" s="1">
        <v>109.67659999999999</v>
      </c>
    </row>
    <row r="942" spans="1:5" x14ac:dyDescent="0.3">
      <c r="A942" t="s">
        <v>2404</v>
      </c>
      <c r="B942" s="1" t="s">
        <v>2405</v>
      </c>
      <c r="C942" s="1" t="s">
        <v>2406</v>
      </c>
      <c r="D942" s="1" t="s">
        <v>2407</v>
      </c>
      <c r="E942" s="1">
        <v>110.0239</v>
      </c>
    </row>
    <row r="943" spans="1:5" x14ac:dyDescent="0.3">
      <c r="A943" t="s">
        <v>2408</v>
      </c>
      <c r="B943" s="1" t="s">
        <v>2409</v>
      </c>
      <c r="C943" s="1" t="s">
        <v>2410</v>
      </c>
      <c r="D943" s="1" t="s">
        <v>2411</v>
      </c>
      <c r="E943" s="1">
        <v>110.1397</v>
      </c>
    </row>
    <row r="944" spans="1:5" x14ac:dyDescent="0.3">
      <c r="A944" t="s">
        <v>2412</v>
      </c>
      <c r="B944" s="1" t="s">
        <v>2413</v>
      </c>
      <c r="C944" s="1" t="s">
        <v>2414</v>
      </c>
      <c r="D944" s="1" t="s">
        <v>2415</v>
      </c>
      <c r="E944" s="1">
        <v>110.3133</v>
      </c>
    </row>
    <row r="945" spans="1:5" x14ac:dyDescent="0.3">
      <c r="A945" t="s">
        <v>2416</v>
      </c>
      <c r="B945" s="1" t="s">
        <v>2417</v>
      </c>
      <c r="C945" s="1" t="s">
        <v>2418</v>
      </c>
      <c r="D945" s="1" t="s">
        <v>2419</v>
      </c>
      <c r="E945" s="1">
        <v>110.25539999999999</v>
      </c>
    </row>
    <row r="946" spans="1:5" x14ac:dyDescent="0.3">
      <c r="A946" t="s">
        <v>2420</v>
      </c>
      <c r="B946" s="1" t="s">
        <v>2421</v>
      </c>
      <c r="C946" s="1" t="s">
        <v>2422</v>
      </c>
      <c r="D946" s="1" t="s">
        <v>2423</v>
      </c>
      <c r="E946" s="1">
        <v>110.48699999999999</v>
      </c>
    </row>
    <row r="947" spans="1:5" x14ac:dyDescent="0.3">
      <c r="A947" t="s">
        <v>2424</v>
      </c>
      <c r="B947" s="1" t="s">
        <v>2425</v>
      </c>
      <c r="C947" s="1" t="s">
        <v>2426</v>
      </c>
      <c r="D947" s="1" t="s">
        <v>2427</v>
      </c>
      <c r="E947" s="1">
        <v>110.7764</v>
      </c>
    </row>
    <row r="948" spans="1:5" x14ac:dyDescent="0.3">
      <c r="A948" t="s">
        <v>2428</v>
      </c>
      <c r="B948" s="1" t="s">
        <v>2429</v>
      </c>
      <c r="C948" s="1" t="s">
        <v>2430</v>
      </c>
      <c r="D948" s="1" t="s">
        <v>2431</v>
      </c>
      <c r="E948" s="1">
        <v>111.1816</v>
      </c>
    </row>
    <row r="949" spans="1:5" x14ac:dyDescent="0.3">
      <c r="A949" t="s">
        <v>2432</v>
      </c>
      <c r="B949" s="1" t="s">
        <v>2433</v>
      </c>
      <c r="C949" s="1" t="s">
        <v>2434</v>
      </c>
      <c r="D949" s="1" t="s">
        <v>2435</v>
      </c>
      <c r="E949" s="1">
        <v>111.2974</v>
      </c>
    </row>
    <row r="950" spans="1:5" x14ac:dyDescent="0.3">
      <c r="A950" t="s">
        <v>2436</v>
      </c>
      <c r="B950" s="1" t="s">
        <v>2437</v>
      </c>
      <c r="C950" s="1" t="s">
        <v>2438</v>
      </c>
      <c r="D950" s="1" t="s">
        <v>2439</v>
      </c>
      <c r="E950" s="1">
        <v>111.471</v>
      </c>
    </row>
    <row r="951" spans="1:5" x14ac:dyDescent="0.3">
      <c r="A951" t="s">
        <v>2440</v>
      </c>
      <c r="B951" s="1" t="s">
        <v>2441</v>
      </c>
      <c r="C951" s="1" t="s">
        <v>2442</v>
      </c>
      <c r="D951" s="1" t="s">
        <v>2443</v>
      </c>
      <c r="E951" s="1">
        <v>111.4131</v>
      </c>
    </row>
    <row r="952" spans="1:5" x14ac:dyDescent="0.3">
      <c r="A952" t="s">
        <v>2444</v>
      </c>
      <c r="B952" s="1" t="s">
        <v>2445</v>
      </c>
      <c r="C952" s="1" t="s">
        <v>2442</v>
      </c>
      <c r="D952" s="1" t="s">
        <v>2443</v>
      </c>
      <c r="E952" s="1">
        <v>111.52889999999999</v>
      </c>
    </row>
    <row r="953" spans="1:5" x14ac:dyDescent="0.3">
      <c r="A953" t="s">
        <v>2446</v>
      </c>
      <c r="B953" s="1" t="s">
        <v>2447</v>
      </c>
      <c r="C953" s="1" t="s">
        <v>2448</v>
      </c>
      <c r="D953" s="1" t="s">
        <v>2449</v>
      </c>
      <c r="E953" s="1">
        <v>111.9341</v>
      </c>
    </row>
    <row r="954" spans="1:5" x14ac:dyDescent="0.3">
      <c r="A954" t="s">
        <v>2450</v>
      </c>
      <c r="B954" s="1" t="s">
        <v>2451</v>
      </c>
      <c r="C954" s="1" t="s">
        <v>2452</v>
      </c>
      <c r="D954" s="1" t="s">
        <v>2453</v>
      </c>
      <c r="E954" s="1">
        <v>112.2235</v>
      </c>
    </row>
    <row r="955" spans="1:5" x14ac:dyDescent="0.3">
      <c r="A955" t="s">
        <v>2454</v>
      </c>
      <c r="B955" s="1" t="s">
        <v>2455</v>
      </c>
      <c r="C955" s="1" t="s">
        <v>2456</v>
      </c>
      <c r="D955" s="1" t="s">
        <v>2457</v>
      </c>
      <c r="E955" s="1">
        <v>112.4551</v>
      </c>
    </row>
    <row r="956" spans="1:5" x14ac:dyDescent="0.3">
      <c r="A956" t="s">
        <v>2458</v>
      </c>
      <c r="B956" s="1" t="s">
        <v>2459</v>
      </c>
      <c r="C956" s="1" t="s">
        <v>2460</v>
      </c>
      <c r="D956" s="1" t="s">
        <v>2461</v>
      </c>
      <c r="E956" s="1">
        <v>112.51300000000001</v>
      </c>
    </row>
    <row r="957" spans="1:5" x14ac:dyDescent="0.3">
      <c r="A957" t="s">
        <v>2462</v>
      </c>
      <c r="B957" s="1" t="s">
        <v>2463</v>
      </c>
      <c r="C957" s="1" t="s">
        <v>2464</v>
      </c>
      <c r="D957" s="1" t="s">
        <v>2465</v>
      </c>
      <c r="E957" s="1">
        <v>112.62869999999999</v>
      </c>
    </row>
    <row r="958" spans="1:5" x14ac:dyDescent="0.3">
      <c r="A958" t="s">
        <v>2466</v>
      </c>
      <c r="B958" s="1" t="s">
        <v>2467</v>
      </c>
      <c r="C958" s="1" t="s">
        <v>2464</v>
      </c>
      <c r="D958" s="1" t="s">
        <v>2468</v>
      </c>
      <c r="E958" s="1">
        <v>112.6866</v>
      </c>
    </row>
    <row r="959" spans="1:5" x14ac:dyDescent="0.3">
      <c r="A959" t="s">
        <v>2469</v>
      </c>
      <c r="B959" s="1" t="s">
        <v>2470</v>
      </c>
      <c r="C959" s="1" t="s">
        <v>2471</v>
      </c>
      <c r="D959" s="1" t="s">
        <v>2472</v>
      </c>
      <c r="E959" s="1">
        <v>112.976</v>
      </c>
    </row>
    <row r="960" spans="1:5" x14ac:dyDescent="0.3">
      <c r="A960" t="s">
        <v>2473</v>
      </c>
      <c r="B960" s="1" t="s">
        <v>2474</v>
      </c>
      <c r="C960" s="1" t="s">
        <v>2475</v>
      </c>
      <c r="D960" s="1" t="s">
        <v>2476</v>
      </c>
      <c r="E960" s="1">
        <v>113.38120000000001</v>
      </c>
    </row>
    <row r="961" spans="1:5" x14ac:dyDescent="0.3">
      <c r="A961" t="s">
        <v>2477</v>
      </c>
      <c r="B961" s="1" t="s">
        <v>2478</v>
      </c>
      <c r="C961" s="1" t="s">
        <v>2479</v>
      </c>
      <c r="D961" s="1" t="s">
        <v>2480</v>
      </c>
      <c r="E961" s="1">
        <v>113.61279999999999</v>
      </c>
    </row>
    <row r="962" spans="1:5" x14ac:dyDescent="0.3">
      <c r="A962" t="s">
        <v>2481</v>
      </c>
      <c r="B962" s="1" t="s">
        <v>2482</v>
      </c>
      <c r="C962" s="1" t="s">
        <v>2483</v>
      </c>
      <c r="D962" s="1" t="s">
        <v>2484</v>
      </c>
      <c r="E962" s="1">
        <v>113.6707</v>
      </c>
    </row>
    <row r="963" spans="1:5" x14ac:dyDescent="0.3">
      <c r="A963" t="s">
        <v>2485</v>
      </c>
      <c r="B963" s="1" t="s">
        <v>2486</v>
      </c>
      <c r="C963" s="1" t="s">
        <v>2487</v>
      </c>
      <c r="D963" s="1" t="s">
        <v>2488</v>
      </c>
      <c r="E963" s="1">
        <v>113.6707</v>
      </c>
    </row>
    <row r="964" spans="1:5" x14ac:dyDescent="0.3">
      <c r="A964" t="s">
        <v>2489</v>
      </c>
      <c r="B964" s="1" t="s">
        <v>2490</v>
      </c>
      <c r="C964" s="1" t="s">
        <v>2491</v>
      </c>
      <c r="D964" s="1" t="s">
        <v>2488</v>
      </c>
      <c r="E964" s="1">
        <v>113.8443</v>
      </c>
    </row>
    <row r="965" spans="1:5" x14ac:dyDescent="0.3">
      <c r="A965" t="s">
        <v>2492</v>
      </c>
      <c r="B965" s="1" t="s">
        <v>2493</v>
      </c>
      <c r="C965" s="1" t="s">
        <v>2494</v>
      </c>
      <c r="D965" s="1" t="s">
        <v>2495</v>
      </c>
      <c r="E965" s="1">
        <v>114.19159999999999</v>
      </c>
    </row>
    <row r="966" spans="1:5" x14ac:dyDescent="0.3">
      <c r="A966" t="s">
        <v>2496</v>
      </c>
      <c r="B966" s="1" t="s">
        <v>2497</v>
      </c>
      <c r="C966" s="1" t="s">
        <v>2498</v>
      </c>
      <c r="D966" s="1" t="s">
        <v>2499</v>
      </c>
      <c r="E966" s="1">
        <v>114.4811</v>
      </c>
    </row>
    <row r="967" spans="1:5" x14ac:dyDescent="0.3">
      <c r="A967" t="s">
        <v>2500</v>
      </c>
      <c r="B967" s="1" t="s">
        <v>2501</v>
      </c>
      <c r="C967" s="1" t="s">
        <v>2502</v>
      </c>
      <c r="D967" s="1" t="s">
        <v>2503</v>
      </c>
      <c r="E967" s="1">
        <v>114.7705</v>
      </c>
    </row>
    <row r="968" spans="1:5" x14ac:dyDescent="0.3">
      <c r="A968" t="s">
        <v>2504</v>
      </c>
      <c r="B968" s="1" t="s">
        <v>2505</v>
      </c>
      <c r="C968" s="1" t="s">
        <v>2506</v>
      </c>
      <c r="D968" s="1" t="s">
        <v>2507</v>
      </c>
      <c r="E968" s="1">
        <v>114.88630000000001</v>
      </c>
    </row>
    <row r="969" spans="1:5" x14ac:dyDescent="0.3">
      <c r="A969" t="s">
        <v>2508</v>
      </c>
      <c r="B969" s="1" t="s">
        <v>2509</v>
      </c>
      <c r="C969" s="1" t="s">
        <v>2510</v>
      </c>
      <c r="D969" s="1" t="s">
        <v>2511</v>
      </c>
      <c r="E969" s="1">
        <v>114.8284</v>
      </c>
    </row>
    <row r="970" spans="1:5" x14ac:dyDescent="0.3">
      <c r="A970" t="s">
        <v>2512</v>
      </c>
      <c r="B970" s="1" t="s">
        <v>2513</v>
      </c>
      <c r="C970" s="1" t="s">
        <v>2514</v>
      </c>
      <c r="D970" s="1" t="s">
        <v>2511</v>
      </c>
      <c r="E970" s="1">
        <v>114.8284</v>
      </c>
    </row>
    <row r="971" spans="1:5" x14ac:dyDescent="0.3">
      <c r="A971" t="s">
        <v>2515</v>
      </c>
      <c r="B971" s="1" t="s">
        <v>2516</v>
      </c>
      <c r="C971" s="1" t="s">
        <v>2517</v>
      </c>
      <c r="D971" s="1" t="s">
        <v>2518</v>
      </c>
      <c r="E971" s="1">
        <v>115.2336</v>
      </c>
    </row>
    <row r="972" spans="1:5" x14ac:dyDescent="0.3">
      <c r="A972" t="s">
        <v>2519</v>
      </c>
      <c r="B972" s="1" t="s">
        <v>2520</v>
      </c>
      <c r="C972" s="1" t="s">
        <v>2521</v>
      </c>
      <c r="D972" s="1" t="s">
        <v>2522</v>
      </c>
      <c r="E972" s="1">
        <v>115.523</v>
      </c>
    </row>
    <row r="973" spans="1:5" x14ac:dyDescent="0.3">
      <c r="A973" t="s">
        <v>2523</v>
      </c>
      <c r="B973" s="1" t="s">
        <v>2524</v>
      </c>
      <c r="C973" s="1" t="s">
        <v>2525</v>
      </c>
      <c r="D973" s="1" t="s">
        <v>2526</v>
      </c>
      <c r="E973" s="1">
        <v>115.8124</v>
      </c>
    </row>
    <row r="974" spans="1:5" x14ac:dyDescent="0.3">
      <c r="A974" t="s">
        <v>2527</v>
      </c>
      <c r="B974" s="1" t="s">
        <v>2528</v>
      </c>
      <c r="C974" s="1" t="s">
        <v>2529</v>
      </c>
      <c r="D974" s="1" t="s">
        <v>2530</v>
      </c>
      <c r="E974" s="1">
        <v>115.98609999999999</v>
      </c>
    </row>
    <row r="975" spans="1:5" x14ac:dyDescent="0.3">
      <c r="A975" t="s">
        <v>2531</v>
      </c>
      <c r="B975" s="1" t="s">
        <v>2532</v>
      </c>
      <c r="C975" s="1" t="s">
        <v>2533</v>
      </c>
      <c r="D975" s="1" t="s">
        <v>2534</v>
      </c>
      <c r="E975" s="1">
        <v>115.98609999999999</v>
      </c>
    </row>
    <row r="976" spans="1:5" x14ac:dyDescent="0.3">
      <c r="A976" t="s">
        <v>2535</v>
      </c>
      <c r="B976" s="1" t="s">
        <v>2536</v>
      </c>
      <c r="C976" s="1" t="s">
        <v>2537</v>
      </c>
      <c r="D976" s="1" t="s">
        <v>2534</v>
      </c>
      <c r="E976" s="1">
        <v>115.9282</v>
      </c>
    </row>
    <row r="977" spans="1:5" x14ac:dyDescent="0.3">
      <c r="A977" t="s">
        <v>2538</v>
      </c>
      <c r="B977" s="1" t="s">
        <v>2539</v>
      </c>
      <c r="C977" s="1" t="s">
        <v>2540</v>
      </c>
      <c r="D977" s="1" t="s">
        <v>2541</v>
      </c>
      <c r="E977" s="1">
        <v>116.27549999999999</v>
      </c>
    </row>
    <row r="978" spans="1:5" x14ac:dyDescent="0.3">
      <c r="A978" t="s">
        <v>2542</v>
      </c>
      <c r="B978" s="1" t="s">
        <v>2543</v>
      </c>
      <c r="C978" s="1" t="s">
        <v>2544</v>
      </c>
      <c r="D978" s="1" t="s">
        <v>2545</v>
      </c>
      <c r="E978" s="1">
        <v>116.73860000000001</v>
      </c>
    </row>
    <row r="979" spans="1:5" x14ac:dyDescent="0.3">
      <c r="A979" t="s">
        <v>2546</v>
      </c>
      <c r="B979" s="1" t="s">
        <v>2547</v>
      </c>
      <c r="C979" s="1" t="s">
        <v>2548</v>
      </c>
      <c r="D979" s="1" t="s">
        <v>2549</v>
      </c>
      <c r="E979" s="1">
        <v>116.9701</v>
      </c>
    </row>
    <row r="980" spans="1:5" x14ac:dyDescent="0.3">
      <c r="A980" t="s">
        <v>2550</v>
      </c>
      <c r="B980" s="1" t="s">
        <v>2551</v>
      </c>
      <c r="C980" s="1" t="s">
        <v>2552</v>
      </c>
      <c r="D980" s="1" t="s">
        <v>2553</v>
      </c>
      <c r="E980" s="1">
        <v>117.0859</v>
      </c>
    </row>
    <row r="981" spans="1:5" x14ac:dyDescent="0.3">
      <c r="A981" t="s">
        <v>2554</v>
      </c>
      <c r="B981" s="1" t="s">
        <v>2555</v>
      </c>
      <c r="C981" s="1" t="s">
        <v>2556</v>
      </c>
      <c r="D981" s="1" t="s">
        <v>2557</v>
      </c>
      <c r="E981" s="1">
        <v>117.2017</v>
      </c>
    </row>
    <row r="982" spans="1:5" x14ac:dyDescent="0.3">
      <c r="A982" t="s">
        <v>2558</v>
      </c>
      <c r="B982" s="1" t="s">
        <v>2559</v>
      </c>
      <c r="C982" s="1" t="s">
        <v>2560</v>
      </c>
      <c r="D982" s="1" t="s">
        <v>2557</v>
      </c>
      <c r="E982" s="1">
        <v>117.2017</v>
      </c>
    </row>
    <row r="983" spans="1:5" x14ac:dyDescent="0.3">
      <c r="A983" t="s">
        <v>2561</v>
      </c>
      <c r="B983" s="1" t="s">
        <v>2562</v>
      </c>
      <c r="C983" s="1" t="s">
        <v>2563</v>
      </c>
      <c r="D983" s="1" t="s">
        <v>2564</v>
      </c>
      <c r="E983" s="1">
        <v>117.54900000000001</v>
      </c>
    </row>
    <row r="984" spans="1:5" x14ac:dyDescent="0.3">
      <c r="A984" t="s">
        <v>2565</v>
      </c>
      <c r="B984" s="1" t="s">
        <v>2566</v>
      </c>
      <c r="C984" s="1" t="s">
        <v>2567</v>
      </c>
      <c r="D984" s="1" t="s">
        <v>2568</v>
      </c>
      <c r="E984" s="1">
        <v>117.8963</v>
      </c>
    </row>
    <row r="985" spans="1:5" x14ac:dyDescent="0.3">
      <c r="A985" t="s">
        <v>2569</v>
      </c>
      <c r="B985" s="1" t="s">
        <v>2570</v>
      </c>
      <c r="C985" s="1" t="s">
        <v>2571</v>
      </c>
      <c r="D985" s="1" t="s">
        <v>2572</v>
      </c>
      <c r="E985" s="1">
        <v>118.12779999999999</v>
      </c>
    </row>
    <row r="986" spans="1:5" x14ac:dyDescent="0.3">
      <c r="A986" t="s">
        <v>2573</v>
      </c>
      <c r="B986" s="1" t="s">
        <v>2574</v>
      </c>
      <c r="C986" s="1" t="s">
        <v>2575</v>
      </c>
      <c r="D986" s="1" t="s">
        <v>2576</v>
      </c>
      <c r="E986" s="1">
        <v>118.3015</v>
      </c>
    </row>
    <row r="987" spans="1:5" x14ac:dyDescent="0.3">
      <c r="A987" t="s">
        <v>2577</v>
      </c>
      <c r="B987" s="1" t="s">
        <v>2578</v>
      </c>
      <c r="C987" s="1" t="s">
        <v>2579</v>
      </c>
      <c r="D987" s="1" t="s">
        <v>2580</v>
      </c>
      <c r="E987" s="1">
        <v>118.2436</v>
      </c>
    </row>
    <row r="988" spans="1:5" x14ac:dyDescent="0.3">
      <c r="A988" t="s">
        <v>2581</v>
      </c>
      <c r="B988" s="1" t="s">
        <v>2582</v>
      </c>
      <c r="C988" s="1" t="s">
        <v>2583</v>
      </c>
      <c r="D988" s="1" t="s">
        <v>2584</v>
      </c>
      <c r="E988" s="1">
        <v>118.35939999999999</v>
      </c>
    </row>
    <row r="989" spans="1:5" x14ac:dyDescent="0.3">
      <c r="A989" t="s">
        <v>2585</v>
      </c>
      <c r="B989" s="1" t="s">
        <v>2586</v>
      </c>
      <c r="C989" s="1" t="s">
        <v>2587</v>
      </c>
      <c r="D989" s="1" t="s">
        <v>2588</v>
      </c>
      <c r="E989" s="1">
        <v>118.7067</v>
      </c>
    </row>
    <row r="990" spans="1:5" x14ac:dyDescent="0.3">
      <c r="A990" t="s">
        <v>2589</v>
      </c>
      <c r="B990" s="1" t="s">
        <v>2590</v>
      </c>
      <c r="C990" s="1" t="s">
        <v>2591</v>
      </c>
      <c r="D990" s="1" t="s">
        <v>2592</v>
      </c>
      <c r="E990" s="1">
        <v>118.9961</v>
      </c>
    </row>
    <row r="991" spans="1:5" x14ac:dyDescent="0.3">
      <c r="A991" t="s">
        <v>2593</v>
      </c>
      <c r="B991" s="1" t="s">
        <v>2594</v>
      </c>
      <c r="C991" s="1" t="s">
        <v>2595</v>
      </c>
      <c r="D991" s="1" t="s">
        <v>2596</v>
      </c>
      <c r="E991" s="1">
        <v>119.2277</v>
      </c>
    </row>
    <row r="992" spans="1:5" x14ac:dyDescent="0.3">
      <c r="A992" t="s">
        <v>2597</v>
      </c>
      <c r="B992" s="1" t="s">
        <v>2598</v>
      </c>
      <c r="C992" s="1" t="s">
        <v>2599</v>
      </c>
      <c r="D992" s="1" t="s">
        <v>2600</v>
      </c>
      <c r="E992" s="1">
        <v>119.3434</v>
      </c>
    </row>
    <row r="993" spans="1:5" x14ac:dyDescent="0.3">
      <c r="A993" t="s">
        <v>2601</v>
      </c>
      <c r="B993" s="1" t="s">
        <v>2602</v>
      </c>
      <c r="C993" s="1" t="s">
        <v>2603</v>
      </c>
      <c r="D993" s="1" t="s">
        <v>2604</v>
      </c>
      <c r="E993" s="1">
        <v>119.3434</v>
      </c>
    </row>
    <row r="994" spans="1:5" x14ac:dyDescent="0.3">
      <c r="A994" t="s">
        <v>2605</v>
      </c>
      <c r="B994" s="1" t="s">
        <v>2606</v>
      </c>
      <c r="C994" s="1" t="s">
        <v>2607</v>
      </c>
      <c r="D994" s="1" t="s">
        <v>2604</v>
      </c>
      <c r="E994" s="1">
        <v>119.4592</v>
      </c>
    </row>
    <row r="995" spans="1:5" x14ac:dyDescent="0.3">
      <c r="A995" t="s">
        <v>2608</v>
      </c>
      <c r="B995" s="1" t="s">
        <v>2609</v>
      </c>
      <c r="C995" s="1" t="s">
        <v>2603</v>
      </c>
      <c r="D995" s="1" t="s">
        <v>2610</v>
      </c>
      <c r="E995" s="1">
        <v>119.69070000000001</v>
      </c>
    </row>
    <row r="996" spans="1:5" x14ac:dyDescent="0.3">
      <c r="A996" t="s">
        <v>2611</v>
      </c>
      <c r="B996" s="1" t="s">
        <v>2612</v>
      </c>
      <c r="C996" s="1" t="s">
        <v>2613</v>
      </c>
      <c r="D996" s="1" t="s">
        <v>2614</v>
      </c>
      <c r="E996" s="1">
        <v>120.0959</v>
      </c>
    </row>
    <row r="997" spans="1:5" x14ac:dyDescent="0.3">
      <c r="A997" t="s">
        <v>2615</v>
      </c>
      <c r="B997" s="1" t="s">
        <v>2616</v>
      </c>
      <c r="C997" s="1" t="s">
        <v>2617</v>
      </c>
      <c r="D997" s="1" t="s">
        <v>2618</v>
      </c>
      <c r="E997" s="1">
        <v>120.3275</v>
      </c>
    </row>
    <row r="998" spans="1:5" x14ac:dyDescent="0.3">
      <c r="A998" t="s">
        <v>2619</v>
      </c>
      <c r="B998" s="1" t="s">
        <v>2620</v>
      </c>
      <c r="C998" s="1" t="s">
        <v>2621</v>
      </c>
      <c r="D998" s="1" t="s">
        <v>2622</v>
      </c>
      <c r="E998" s="1">
        <v>120.4432</v>
      </c>
    </row>
    <row r="999" spans="1:5" x14ac:dyDescent="0.3">
      <c r="A999" t="s">
        <v>2623</v>
      </c>
      <c r="B999" s="1" t="s">
        <v>2624</v>
      </c>
      <c r="C999" s="1" t="s">
        <v>2625</v>
      </c>
      <c r="D999" s="1" t="s">
        <v>2622</v>
      </c>
      <c r="E999" s="1">
        <v>120.3854</v>
      </c>
    </row>
    <row r="1000" spans="1:5" x14ac:dyDescent="0.3">
      <c r="A1000" t="s">
        <v>2626</v>
      </c>
      <c r="B1000" s="1" t="s">
        <v>2627</v>
      </c>
      <c r="C1000" s="1" t="s">
        <v>2628</v>
      </c>
      <c r="D1000" s="1" t="s">
        <v>2629</v>
      </c>
      <c r="E1000" s="1">
        <v>120.3854</v>
      </c>
    </row>
    <row r="1001" spans="1:5" x14ac:dyDescent="0.3">
      <c r="A1001" t="s">
        <v>2630</v>
      </c>
      <c r="B1001" s="1" t="s">
        <v>2631</v>
      </c>
      <c r="C1001" s="1" t="s">
        <v>2625</v>
      </c>
      <c r="D1001" s="1" t="s">
        <v>2632</v>
      </c>
      <c r="E1001" s="1">
        <v>120.73269999999999</v>
      </c>
    </row>
    <row r="1002" spans="1:5" x14ac:dyDescent="0.3">
      <c r="A1002" t="s">
        <v>2633</v>
      </c>
      <c r="B1002" s="1" t="s">
        <v>2634</v>
      </c>
      <c r="C1002" s="1" t="s">
        <v>2635</v>
      </c>
      <c r="D1002" s="1" t="s">
        <v>2636</v>
      </c>
      <c r="E1002" s="1">
        <v>121.1379</v>
      </c>
    </row>
    <row r="1003" spans="1:5" x14ac:dyDescent="0.3">
      <c r="A1003" t="s">
        <v>2637</v>
      </c>
      <c r="B1003" s="1" t="s">
        <v>2638</v>
      </c>
      <c r="C1003" s="1" t="s">
        <v>2639</v>
      </c>
      <c r="D1003" s="1" t="s">
        <v>2640</v>
      </c>
      <c r="E1003" s="1">
        <v>121.4273</v>
      </c>
    </row>
    <row r="1004" spans="1:5" x14ac:dyDescent="0.3">
      <c r="A1004" t="s">
        <v>2641</v>
      </c>
      <c r="B1004" s="1" t="s">
        <v>2642</v>
      </c>
      <c r="C1004" s="1" t="s">
        <v>2643</v>
      </c>
      <c r="D1004" s="1" t="s">
        <v>2644</v>
      </c>
      <c r="E1004" s="1">
        <v>121.601</v>
      </c>
    </row>
    <row r="1005" spans="1:5" x14ac:dyDescent="0.3">
      <c r="A1005" t="s">
        <v>2645</v>
      </c>
      <c r="B1005" s="1" t="s">
        <v>2646</v>
      </c>
      <c r="C1005" s="1" t="s">
        <v>2647</v>
      </c>
      <c r="D1005" s="1" t="s">
        <v>2648</v>
      </c>
      <c r="E1005" s="1">
        <v>121.5431</v>
      </c>
    </row>
    <row r="1006" spans="1:5" x14ac:dyDescent="0.3">
      <c r="A1006" t="s">
        <v>2649</v>
      </c>
      <c r="B1006" s="1" t="s">
        <v>2650</v>
      </c>
      <c r="C1006" s="1" t="s">
        <v>2651</v>
      </c>
      <c r="D1006" s="1" t="s">
        <v>2648</v>
      </c>
      <c r="E1006" s="1">
        <v>121.5431</v>
      </c>
    </row>
    <row r="1007" spans="1:5" x14ac:dyDescent="0.3">
      <c r="A1007" t="s">
        <v>2652</v>
      </c>
      <c r="B1007" s="1" t="s">
        <v>2653</v>
      </c>
      <c r="C1007" s="1" t="s">
        <v>2654</v>
      </c>
      <c r="D1007" s="1" t="s">
        <v>2655</v>
      </c>
      <c r="E1007" s="1">
        <v>121.8325</v>
      </c>
    </row>
    <row r="1008" spans="1:5" x14ac:dyDescent="0.3">
      <c r="A1008" t="s">
        <v>2656</v>
      </c>
      <c r="B1008" s="1" t="s">
        <v>2657</v>
      </c>
      <c r="C1008" s="1" t="s">
        <v>2658</v>
      </c>
      <c r="D1008" s="1" t="s">
        <v>2659</v>
      </c>
      <c r="E1008" s="1">
        <v>122.2377</v>
      </c>
    </row>
    <row r="1009" spans="1:5" x14ac:dyDescent="0.3">
      <c r="A1009" t="s">
        <v>2660</v>
      </c>
      <c r="B1009" s="1" t="s">
        <v>2661</v>
      </c>
      <c r="C1009" s="1" t="s">
        <v>2662</v>
      </c>
      <c r="D1009" s="1" t="s">
        <v>2663</v>
      </c>
      <c r="E1009" s="1">
        <v>122.5271</v>
      </c>
    </row>
    <row r="1010" spans="1:5" x14ac:dyDescent="0.3">
      <c r="A1010" t="s">
        <v>2664</v>
      </c>
      <c r="B1010" s="1" t="s">
        <v>2665</v>
      </c>
      <c r="C1010" s="1" t="s">
        <v>2666</v>
      </c>
      <c r="D1010" s="1" t="s">
        <v>2667</v>
      </c>
      <c r="E1010" s="1">
        <v>122.6429</v>
      </c>
    </row>
    <row r="1011" spans="1:5" x14ac:dyDescent="0.3">
      <c r="A1011" t="s">
        <v>2668</v>
      </c>
      <c r="B1011" s="1" t="s">
        <v>2669</v>
      </c>
      <c r="C1011" s="1" t="s">
        <v>2670</v>
      </c>
      <c r="D1011" s="1" t="s">
        <v>2671</v>
      </c>
      <c r="E1011" s="1">
        <v>122.58499999999999</v>
      </c>
    </row>
    <row r="1012" spans="1:5" x14ac:dyDescent="0.3">
      <c r="A1012" t="s">
        <v>2672</v>
      </c>
      <c r="B1012" s="1" t="s">
        <v>2673</v>
      </c>
      <c r="C1012" s="1" t="s">
        <v>2670</v>
      </c>
      <c r="D1012" s="1" t="s">
        <v>2671</v>
      </c>
      <c r="E1012" s="1">
        <v>122.5271</v>
      </c>
    </row>
    <row r="1013" spans="1:5" x14ac:dyDescent="0.3">
      <c r="A1013" t="s">
        <v>2674</v>
      </c>
      <c r="B1013" s="1" t="s">
        <v>2673</v>
      </c>
      <c r="C1013" s="1" t="s">
        <v>2675</v>
      </c>
      <c r="D1013" s="1" t="s">
        <v>2676</v>
      </c>
      <c r="E1013" s="1">
        <v>122.9323</v>
      </c>
    </row>
    <row r="1014" spans="1:5" x14ac:dyDescent="0.3">
      <c r="A1014" t="s">
        <v>2677</v>
      </c>
      <c r="B1014" s="1" t="s">
        <v>2678</v>
      </c>
      <c r="C1014" s="1" t="s">
        <v>2679</v>
      </c>
      <c r="D1014" s="1" t="s">
        <v>2680</v>
      </c>
      <c r="E1014" s="1">
        <v>123.3954</v>
      </c>
    </row>
    <row r="1015" spans="1:5" x14ac:dyDescent="0.3">
      <c r="A1015" t="s">
        <v>2681</v>
      </c>
      <c r="B1015" s="1" t="s">
        <v>2682</v>
      </c>
      <c r="C1015" s="1" t="s">
        <v>2683</v>
      </c>
      <c r="D1015" s="1" t="s">
        <v>2684</v>
      </c>
      <c r="E1015" s="1">
        <v>123.62690000000001</v>
      </c>
    </row>
    <row r="1016" spans="1:5" x14ac:dyDescent="0.3">
      <c r="A1016" t="s">
        <v>2685</v>
      </c>
      <c r="B1016" s="1" t="s">
        <v>2686</v>
      </c>
      <c r="C1016" s="1" t="s">
        <v>2687</v>
      </c>
      <c r="D1016" s="1" t="s">
        <v>2688</v>
      </c>
      <c r="E1016" s="1">
        <v>123.8006</v>
      </c>
    </row>
    <row r="1017" spans="1:5" x14ac:dyDescent="0.3">
      <c r="A1017" t="s">
        <v>2689</v>
      </c>
      <c r="B1017" s="1" t="s">
        <v>2690</v>
      </c>
      <c r="C1017" s="1" t="s">
        <v>2691</v>
      </c>
      <c r="D1017" s="1" t="s">
        <v>2692</v>
      </c>
      <c r="E1017" s="1">
        <v>123.7427</v>
      </c>
    </row>
    <row r="1018" spans="1:5" x14ac:dyDescent="0.3">
      <c r="A1018" t="s">
        <v>2693</v>
      </c>
      <c r="B1018" s="1" t="s">
        <v>2694</v>
      </c>
      <c r="C1018" s="1" t="s">
        <v>2695</v>
      </c>
      <c r="D1018" s="1" t="s">
        <v>2696</v>
      </c>
      <c r="E1018" s="1">
        <v>123.6848</v>
      </c>
    </row>
    <row r="1019" spans="1:5" x14ac:dyDescent="0.3">
      <c r="A1019" t="s">
        <v>2697</v>
      </c>
      <c r="B1019" s="1" t="s">
        <v>2694</v>
      </c>
      <c r="C1019" s="1" t="s">
        <v>2695</v>
      </c>
      <c r="D1019" s="1" t="s">
        <v>2698</v>
      </c>
      <c r="E1019" s="1">
        <v>123.9164</v>
      </c>
    </row>
    <row r="1020" spans="1:5" x14ac:dyDescent="0.3">
      <c r="A1020" t="s">
        <v>2699</v>
      </c>
      <c r="B1020" s="1" t="s">
        <v>2700</v>
      </c>
      <c r="C1020" s="1" t="s">
        <v>2701</v>
      </c>
      <c r="D1020" s="1" t="s">
        <v>2702</v>
      </c>
      <c r="E1020" s="1">
        <v>124.3216</v>
      </c>
    </row>
    <row r="1021" spans="1:5" x14ac:dyDescent="0.3">
      <c r="A1021" t="s">
        <v>2703</v>
      </c>
      <c r="B1021" s="1" t="s">
        <v>2704</v>
      </c>
      <c r="C1021" s="1" t="s">
        <v>2705</v>
      </c>
      <c r="D1021" s="1" t="s">
        <v>2706</v>
      </c>
      <c r="E1021" s="1">
        <v>124.66889999999999</v>
      </c>
    </row>
    <row r="1022" spans="1:5" x14ac:dyDescent="0.3">
      <c r="A1022" t="s">
        <v>2707</v>
      </c>
      <c r="B1022" s="1" t="s">
        <v>2708</v>
      </c>
      <c r="C1022" s="1" t="s">
        <v>2709</v>
      </c>
      <c r="D1022" s="1" t="s">
        <v>2710</v>
      </c>
      <c r="E1022" s="1">
        <v>124.7846</v>
      </c>
    </row>
    <row r="1023" spans="1:5" x14ac:dyDescent="0.3">
      <c r="A1023" t="s">
        <v>2711</v>
      </c>
      <c r="B1023" s="1" t="s">
        <v>2712</v>
      </c>
      <c r="C1023" s="1" t="s">
        <v>2713</v>
      </c>
      <c r="D1023" s="1" t="s">
        <v>2714</v>
      </c>
      <c r="E1023" s="1">
        <v>124.7846</v>
      </c>
    </row>
    <row r="1024" spans="1:5" x14ac:dyDescent="0.3">
      <c r="A1024" t="s">
        <v>2715</v>
      </c>
      <c r="B1024" s="1" t="s">
        <v>2716</v>
      </c>
      <c r="C1024" s="1" t="s">
        <v>2717</v>
      </c>
      <c r="D1024" s="1" t="s">
        <v>2718</v>
      </c>
      <c r="E1024" s="1">
        <v>124.66889999999999</v>
      </c>
    </row>
    <row r="1025" spans="1:5" x14ac:dyDescent="0.3">
      <c r="A1025" t="s">
        <v>2719</v>
      </c>
      <c r="B1025" s="1" t="s">
        <v>2720</v>
      </c>
      <c r="C1025" s="1" t="s">
        <v>2717</v>
      </c>
      <c r="D1025" s="1" t="s">
        <v>2721</v>
      </c>
      <c r="E1025" s="1">
        <v>124.9004</v>
      </c>
    </row>
    <row r="1026" spans="1:5" x14ac:dyDescent="0.3">
      <c r="A1026" t="s">
        <v>2722</v>
      </c>
      <c r="B1026" s="1" t="s">
        <v>2723</v>
      </c>
      <c r="C1026" s="1" t="s">
        <v>2724</v>
      </c>
      <c r="D1026" s="1" t="s">
        <v>2725</v>
      </c>
      <c r="E1026" s="1">
        <v>125.3635</v>
      </c>
    </row>
    <row r="1027" spans="1:5" x14ac:dyDescent="0.3">
      <c r="A1027" t="s">
        <v>2726</v>
      </c>
      <c r="B1027" s="1" t="s">
        <v>2727</v>
      </c>
      <c r="C1027" s="1" t="s">
        <v>2728</v>
      </c>
      <c r="D1027" s="1" t="s">
        <v>2729</v>
      </c>
      <c r="E1027" s="1">
        <v>125.7687</v>
      </c>
    </row>
    <row r="1028" spans="1:5" x14ac:dyDescent="0.3">
      <c r="A1028" t="s">
        <v>2730</v>
      </c>
      <c r="B1028" s="1" t="s">
        <v>2731</v>
      </c>
      <c r="C1028" s="1" t="s">
        <v>2732</v>
      </c>
      <c r="D1028" s="1" t="s">
        <v>2733</v>
      </c>
      <c r="E1028" s="1">
        <v>125.8266</v>
      </c>
    </row>
    <row r="1029" spans="1:5" x14ac:dyDescent="0.3">
      <c r="A1029" t="s">
        <v>2734</v>
      </c>
      <c r="B1029" s="1" t="s">
        <v>2735</v>
      </c>
      <c r="C1029" s="1" t="s">
        <v>2736</v>
      </c>
      <c r="D1029" s="1" t="s">
        <v>2737</v>
      </c>
      <c r="E1029" s="1">
        <v>125.9423</v>
      </c>
    </row>
    <row r="1030" spans="1:5" x14ac:dyDescent="0.3">
      <c r="A1030" t="s">
        <v>2738</v>
      </c>
      <c r="B1030" s="1" t="s">
        <v>2739</v>
      </c>
      <c r="C1030" s="1" t="s">
        <v>2740</v>
      </c>
      <c r="D1030" s="1" t="s">
        <v>2737</v>
      </c>
      <c r="E1030" s="1">
        <v>125.8845</v>
      </c>
    </row>
    <row r="1031" spans="1:5" x14ac:dyDescent="0.3">
      <c r="A1031" t="s">
        <v>2741</v>
      </c>
      <c r="B1031" s="1" t="s">
        <v>2739</v>
      </c>
      <c r="C1031" s="1" t="s">
        <v>2742</v>
      </c>
      <c r="D1031" s="1" t="s">
        <v>2743</v>
      </c>
      <c r="E1031" s="1">
        <v>126.0581</v>
      </c>
    </row>
    <row r="1032" spans="1:5" x14ac:dyDescent="0.3">
      <c r="A1032" t="s">
        <v>2744</v>
      </c>
      <c r="B1032" s="1" t="s">
        <v>2745</v>
      </c>
      <c r="C1032" s="1" t="s">
        <v>2746</v>
      </c>
      <c r="D1032" s="1" t="s">
        <v>2747</v>
      </c>
      <c r="E1032" s="1">
        <v>126.4633</v>
      </c>
    </row>
    <row r="1033" spans="1:5" x14ac:dyDescent="0.3">
      <c r="A1033" t="s">
        <v>2748</v>
      </c>
      <c r="B1033" s="1" t="s">
        <v>2749</v>
      </c>
      <c r="C1033" s="1" t="s">
        <v>2750</v>
      </c>
      <c r="D1033" s="1" t="s">
        <v>2751</v>
      </c>
      <c r="E1033" s="1">
        <v>126.81059999999999</v>
      </c>
    </row>
    <row r="1034" spans="1:5" x14ac:dyDescent="0.3">
      <c r="A1034" t="s">
        <v>2752</v>
      </c>
      <c r="B1034" s="1" t="s">
        <v>2753</v>
      </c>
      <c r="C1034" s="1" t="s">
        <v>2754</v>
      </c>
      <c r="D1034" s="1" t="s">
        <v>2755</v>
      </c>
      <c r="E1034" s="1">
        <v>126.9264</v>
      </c>
    </row>
    <row r="1035" spans="1:5" x14ac:dyDescent="0.3">
      <c r="A1035" t="s">
        <v>2756</v>
      </c>
      <c r="B1035" s="1" t="s">
        <v>2757</v>
      </c>
      <c r="C1035" s="1" t="s">
        <v>2758</v>
      </c>
      <c r="D1035" s="1" t="s">
        <v>2759</v>
      </c>
      <c r="E1035" s="1">
        <v>126.9843</v>
      </c>
    </row>
    <row r="1036" spans="1:5" x14ac:dyDescent="0.3">
      <c r="A1036" t="s">
        <v>2760</v>
      </c>
      <c r="B1036" s="1" t="s">
        <v>2761</v>
      </c>
      <c r="C1036" s="1" t="s">
        <v>2762</v>
      </c>
      <c r="D1036" s="1" t="s">
        <v>2759</v>
      </c>
      <c r="E1036" s="1">
        <v>126.9264</v>
      </c>
    </row>
    <row r="1037" spans="1:5" x14ac:dyDescent="0.3">
      <c r="A1037" t="s">
        <v>2763</v>
      </c>
      <c r="B1037" s="1" t="s">
        <v>2764</v>
      </c>
      <c r="C1037" s="1" t="s">
        <v>2762</v>
      </c>
      <c r="D1037" s="1" t="s">
        <v>2765</v>
      </c>
      <c r="E1037" s="1">
        <v>127.2158</v>
      </c>
    </row>
    <row r="1038" spans="1:5" x14ac:dyDescent="0.3">
      <c r="A1038" t="s">
        <v>2766</v>
      </c>
      <c r="B1038" s="1" t="s">
        <v>2767</v>
      </c>
      <c r="C1038" s="1" t="s">
        <v>2768</v>
      </c>
      <c r="D1038" s="1" t="s">
        <v>2769</v>
      </c>
      <c r="E1038" s="1">
        <v>127.56310000000001</v>
      </c>
    </row>
    <row r="1039" spans="1:5" x14ac:dyDescent="0.3">
      <c r="A1039" t="s">
        <v>2770</v>
      </c>
      <c r="B1039" s="1" t="s">
        <v>2771</v>
      </c>
      <c r="C1039" s="1" t="s">
        <v>2772</v>
      </c>
      <c r="D1039" s="1" t="s">
        <v>2773</v>
      </c>
      <c r="E1039" s="1">
        <v>127.9104</v>
      </c>
    </row>
    <row r="1040" spans="1:5" x14ac:dyDescent="0.3">
      <c r="A1040" t="s">
        <v>2774</v>
      </c>
      <c r="B1040" s="1" t="s">
        <v>2775</v>
      </c>
      <c r="C1040" s="1" t="s">
        <v>2776</v>
      </c>
      <c r="D1040" s="1" t="s">
        <v>2777</v>
      </c>
      <c r="E1040" s="1">
        <v>128.02619999999999</v>
      </c>
    </row>
    <row r="1041" spans="1:5" x14ac:dyDescent="0.3">
      <c r="A1041" t="s">
        <v>2778</v>
      </c>
      <c r="B1041" s="1" t="s">
        <v>2779</v>
      </c>
      <c r="C1041" s="1" t="s">
        <v>2780</v>
      </c>
      <c r="D1041" s="1" t="s">
        <v>2781</v>
      </c>
      <c r="E1041" s="1">
        <v>128.08410000000001</v>
      </c>
    </row>
    <row r="1042" spans="1:5" x14ac:dyDescent="0.3">
      <c r="A1042" t="s">
        <v>2782</v>
      </c>
      <c r="B1042" s="1" t="s">
        <v>2783</v>
      </c>
      <c r="C1042" s="1" t="s">
        <v>2784</v>
      </c>
      <c r="D1042" s="1" t="s">
        <v>2785</v>
      </c>
      <c r="E1042" s="1">
        <v>128.02619999999999</v>
      </c>
    </row>
    <row r="1043" spans="1:5" x14ac:dyDescent="0.3">
      <c r="A1043" t="s">
        <v>2786</v>
      </c>
      <c r="B1043" s="1" t="s">
        <v>2783</v>
      </c>
      <c r="C1043" s="1" t="s">
        <v>2784</v>
      </c>
      <c r="D1043" s="1" t="s">
        <v>2787</v>
      </c>
      <c r="E1043" s="1">
        <v>128.19990000000001</v>
      </c>
    </row>
    <row r="1044" spans="1:5" x14ac:dyDescent="0.3">
      <c r="A1044" t="s">
        <v>2788</v>
      </c>
      <c r="B1044" s="1" t="s">
        <v>2789</v>
      </c>
      <c r="C1044" s="1" t="s">
        <v>2790</v>
      </c>
      <c r="D1044" s="1" t="s">
        <v>2791</v>
      </c>
      <c r="E1044" s="1">
        <v>128.60509999999999</v>
      </c>
    </row>
    <row r="1045" spans="1:5" x14ac:dyDescent="0.3">
      <c r="A1045" t="s">
        <v>2792</v>
      </c>
      <c r="B1045" s="1" t="s">
        <v>2793</v>
      </c>
      <c r="C1045" s="1" t="s">
        <v>2794</v>
      </c>
      <c r="D1045" s="1" t="s">
        <v>2795</v>
      </c>
      <c r="E1045" s="1">
        <v>128.95240000000001</v>
      </c>
    </row>
    <row r="1046" spans="1:5" x14ac:dyDescent="0.3">
      <c r="A1046" t="s">
        <v>2796</v>
      </c>
      <c r="B1046" s="1" t="s">
        <v>2797</v>
      </c>
      <c r="C1046" s="1" t="s">
        <v>2798</v>
      </c>
      <c r="D1046" s="1" t="s">
        <v>2799</v>
      </c>
      <c r="E1046" s="1">
        <v>129.18389999999999</v>
      </c>
    </row>
    <row r="1047" spans="1:5" x14ac:dyDescent="0.3">
      <c r="A1047" t="s">
        <v>2800</v>
      </c>
      <c r="B1047" s="1" t="s">
        <v>2801</v>
      </c>
      <c r="C1047" s="1" t="s">
        <v>2802</v>
      </c>
      <c r="D1047" s="1" t="s">
        <v>2803</v>
      </c>
      <c r="E1047" s="1">
        <v>129.18389999999999</v>
      </c>
    </row>
    <row r="1048" spans="1:5" x14ac:dyDescent="0.3">
      <c r="A1048" t="s">
        <v>2804</v>
      </c>
      <c r="B1048" s="1" t="s">
        <v>2805</v>
      </c>
      <c r="C1048" s="1" t="s">
        <v>2806</v>
      </c>
      <c r="D1048" s="1" t="s">
        <v>2807</v>
      </c>
      <c r="E1048" s="1">
        <v>129.0103</v>
      </c>
    </row>
    <row r="1049" spans="1:5" x14ac:dyDescent="0.3">
      <c r="A1049" t="s">
        <v>2808</v>
      </c>
      <c r="B1049" s="1" t="s">
        <v>2809</v>
      </c>
      <c r="C1049" s="1" t="s">
        <v>2806</v>
      </c>
      <c r="D1049" s="1" t="s">
        <v>2810</v>
      </c>
      <c r="E1049" s="1">
        <v>129.24180000000001</v>
      </c>
    </row>
    <row r="1050" spans="1:5" x14ac:dyDescent="0.3">
      <c r="A1050" t="s">
        <v>2811</v>
      </c>
      <c r="B1050" s="1" t="s">
        <v>2812</v>
      </c>
      <c r="C1050" s="1" t="s">
        <v>2813</v>
      </c>
      <c r="D1050" s="1" t="s">
        <v>2814</v>
      </c>
      <c r="E1050" s="1">
        <v>129.64699999999999</v>
      </c>
    </row>
    <row r="1051" spans="1:5" x14ac:dyDescent="0.3">
      <c r="A1051" t="s">
        <v>2815</v>
      </c>
      <c r="B1051" s="1" t="s">
        <v>2816</v>
      </c>
      <c r="C1051" s="1" t="s">
        <v>2817</v>
      </c>
      <c r="D1051" s="1" t="s">
        <v>2818</v>
      </c>
      <c r="E1051" s="1">
        <v>130.0522</v>
      </c>
    </row>
    <row r="1052" spans="1:5" x14ac:dyDescent="0.3">
      <c r="A1052" t="s">
        <v>2819</v>
      </c>
      <c r="B1052" s="1" t="s">
        <v>2820</v>
      </c>
      <c r="C1052" s="1" t="s">
        <v>2821</v>
      </c>
      <c r="D1052" s="1" t="s">
        <v>2822</v>
      </c>
      <c r="E1052" s="1">
        <v>130.28370000000001</v>
      </c>
    </row>
    <row r="1053" spans="1:5" x14ac:dyDescent="0.3">
      <c r="A1053" t="s">
        <v>2823</v>
      </c>
      <c r="B1053" s="1" t="s">
        <v>2824</v>
      </c>
      <c r="C1053" s="1" t="s">
        <v>2825</v>
      </c>
      <c r="D1053" s="1" t="s">
        <v>2826</v>
      </c>
      <c r="E1053" s="1">
        <v>130.2259</v>
      </c>
    </row>
    <row r="1054" spans="1:5" x14ac:dyDescent="0.3">
      <c r="A1054" t="s">
        <v>2827</v>
      </c>
      <c r="B1054" s="1" t="s">
        <v>2828</v>
      </c>
      <c r="C1054" s="1" t="s">
        <v>2829</v>
      </c>
      <c r="D1054" s="1" t="s">
        <v>2826</v>
      </c>
      <c r="E1054" s="1">
        <v>130.11009999999999</v>
      </c>
    </row>
    <row r="1055" spans="1:5" x14ac:dyDescent="0.3">
      <c r="A1055" t="s">
        <v>2830</v>
      </c>
      <c r="B1055" s="1" t="s">
        <v>2828</v>
      </c>
      <c r="C1055" s="1" t="s">
        <v>2831</v>
      </c>
      <c r="D1055" s="1" t="s">
        <v>2832</v>
      </c>
      <c r="E1055" s="1">
        <v>130.3416</v>
      </c>
    </row>
    <row r="1056" spans="1:5" x14ac:dyDescent="0.3">
      <c r="A1056" t="s">
        <v>2833</v>
      </c>
      <c r="B1056" s="1" t="s">
        <v>2834</v>
      </c>
      <c r="C1056" s="1" t="s">
        <v>2835</v>
      </c>
      <c r="D1056" s="1" t="s">
        <v>2836</v>
      </c>
      <c r="E1056" s="1">
        <v>130.74680000000001</v>
      </c>
    </row>
    <row r="1057" spans="1:5" x14ac:dyDescent="0.3">
      <c r="A1057" t="s">
        <v>2837</v>
      </c>
      <c r="B1057" s="1" t="s">
        <v>2838</v>
      </c>
      <c r="C1057" s="1" t="s">
        <v>2839</v>
      </c>
      <c r="D1057" s="1" t="s">
        <v>2840</v>
      </c>
      <c r="E1057" s="1">
        <v>131.0941</v>
      </c>
    </row>
    <row r="1058" spans="1:5" x14ac:dyDescent="0.3">
      <c r="A1058" t="s">
        <v>2841</v>
      </c>
      <c r="B1058" s="1" t="s">
        <v>2842</v>
      </c>
      <c r="C1058" s="1" t="s">
        <v>2843</v>
      </c>
      <c r="D1058" s="1" t="s">
        <v>2844</v>
      </c>
      <c r="E1058" s="1">
        <v>131.2099</v>
      </c>
    </row>
    <row r="1059" spans="1:5" x14ac:dyDescent="0.3">
      <c r="A1059" t="s">
        <v>2845</v>
      </c>
      <c r="B1059" s="1" t="s">
        <v>2846</v>
      </c>
      <c r="C1059" s="1" t="s">
        <v>2847</v>
      </c>
      <c r="D1059" s="1" t="s">
        <v>2848</v>
      </c>
      <c r="E1059" s="1">
        <v>131.15199999999999</v>
      </c>
    </row>
    <row r="1060" spans="1:5" x14ac:dyDescent="0.3">
      <c r="A1060" t="s">
        <v>2849</v>
      </c>
      <c r="B1060" s="1" t="s">
        <v>2850</v>
      </c>
      <c r="C1060" s="1" t="s">
        <v>2851</v>
      </c>
      <c r="D1060" s="1" t="s">
        <v>2852</v>
      </c>
      <c r="E1060" s="1">
        <v>131.0941</v>
      </c>
    </row>
    <row r="1061" spans="1:5" x14ac:dyDescent="0.3">
      <c r="A1061" t="s">
        <v>2853</v>
      </c>
      <c r="B1061" s="1" t="s">
        <v>2850</v>
      </c>
      <c r="C1061" s="1" t="s">
        <v>2854</v>
      </c>
      <c r="D1061" s="1" t="s">
        <v>2848</v>
      </c>
      <c r="E1061" s="1">
        <v>131.32570000000001</v>
      </c>
    </row>
    <row r="1062" spans="1:5" x14ac:dyDescent="0.3">
      <c r="A1062" t="s">
        <v>2855</v>
      </c>
      <c r="B1062" s="1" t="s">
        <v>2856</v>
      </c>
      <c r="C1062" s="1" t="s">
        <v>2857</v>
      </c>
      <c r="D1062" s="1" t="s">
        <v>2858</v>
      </c>
      <c r="E1062" s="1">
        <v>131.78880000000001</v>
      </c>
    </row>
    <row r="1063" spans="1:5" x14ac:dyDescent="0.3">
      <c r="A1063" t="s">
        <v>2859</v>
      </c>
      <c r="B1063" s="1" t="s">
        <v>2860</v>
      </c>
      <c r="C1063" s="1" t="s">
        <v>2861</v>
      </c>
      <c r="D1063" s="1" t="s">
        <v>2862</v>
      </c>
      <c r="E1063" s="1">
        <v>132.07820000000001</v>
      </c>
    </row>
    <row r="1064" spans="1:5" x14ac:dyDescent="0.3">
      <c r="A1064" t="s">
        <v>2863</v>
      </c>
      <c r="B1064" s="1" t="s">
        <v>2864</v>
      </c>
      <c r="C1064" s="1" t="s">
        <v>2865</v>
      </c>
      <c r="D1064" s="1" t="s">
        <v>2866</v>
      </c>
      <c r="E1064" s="1">
        <v>132.30969999999999</v>
      </c>
    </row>
    <row r="1065" spans="1:5" x14ac:dyDescent="0.3">
      <c r="A1065" t="s">
        <v>2867</v>
      </c>
      <c r="B1065" s="1" t="s">
        <v>2868</v>
      </c>
      <c r="C1065" s="1" t="s">
        <v>2869</v>
      </c>
      <c r="D1065" s="1" t="s">
        <v>2870</v>
      </c>
      <c r="E1065" s="1">
        <v>132.30969999999999</v>
      </c>
    </row>
    <row r="1066" spans="1:5" x14ac:dyDescent="0.3">
      <c r="A1066" t="s">
        <v>2871</v>
      </c>
      <c r="B1066" s="1" t="s">
        <v>2872</v>
      </c>
      <c r="C1066" s="1" t="s">
        <v>2873</v>
      </c>
      <c r="D1066" s="1" t="s">
        <v>2870</v>
      </c>
      <c r="E1066" s="1">
        <v>132.19399999999999</v>
      </c>
    </row>
    <row r="1067" spans="1:5" x14ac:dyDescent="0.3">
      <c r="A1067" t="s">
        <v>2874</v>
      </c>
      <c r="B1067" s="1" t="s">
        <v>2875</v>
      </c>
      <c r="C1067" s="1" t="s">
        <v>2873</v>
      </c>
      <c r="D1067" s="1" t="s">
        <v>2870</v>
      </c>
      <c r="E1067" s="1">
        <v>132.2518</v>
      </c>
    </row>
    <row r="1068" spans="1:5" x14ac:dyDescent="0.3">
      <c r="A1068" t="s">
        <v>2876</v>
      </c>
      <c r="B1068" s="1" t="s">
        <v>2877</v>
      </c>
      <c r="C1068" s="1" t="s">
        <v>2878</v>
      </c>
      <c r="D1068" s="1" t="s">
        <v>2879</v>
      </c>
      <c r="E1068" s="1">
        <v>132.65700000000001</v>
      </c>
    </row>
    <row r="1069" spans="1:5" x14ac:dyDescent="0.3">
      <c r="A1069" t="s">
        <v>2880</v>
      </c>
      <c r="B1069" s="1" t="s">
        <v>2881</v>
      </c>
      <c r="C1069" s="1" t="s">
        <v>2882</v>
      </c>
      <c r="D1069" s="1" t="s">
        <v>2883</v>
      </c>
      <c r="E1069" s="1">
        <v>133.12010000000001</v>
      </c>
    </row>
    <row r="1070" spans="1:5" x14ac:dyDescent="0.3">
      <c r="A1070" t="s">
        <v>2884</v>
      </c>
      <c r="B1070" s="1" t="s">
        <v>2885</v>
      </c>
      <c r="C1070" s="1" t="s">
        <v>2886</v>
      </c>
      <c r="D1070" s="1" t="s">
        <v>2887</v>
      </c>
      <c r="E1070" s="1">
        <v>133.35169999999999</v>
      </c>
    </row>
    <row r="1071" spans="1:5" x14ac:dyDescent="0.3">
      <c r="A1071" t="s">
        <v>2888</v>
      </c>
      <c r="B1071" s="1" t="s">
        <v>2889</v>
      </c>
      <c r="C1071" s="1" t="s">
        <v>2890</v>
      </c>
      <c r="D1071" s="1" t="s">
        <v>2891</v>
      </c>
      <c r="E1071" s="1">
        <v>133.4674</v>
      </c>
    </row>
    <row r="1072" spans="1:5" x14ac:dyDescent="0.3">
      <c r="A1072" t="s">
        <v>2892</v>
      </c>
      <c r="B1072" s="1" t="s">
        <v>2893</v>
      </c>
      <c r="C1072" s="1" t="s">
        <v>2894</v>
      </c>
      <c r="D1072" s="1" t="s">
        <v>2895</v>
      </c>
      <c r="E1072" s="1">
        <v>133.2938</v>
      </c>
    </row>
    <row r="1073" spans="1:5" x14ac:dyDescent="0.3">
      <c r="A1073" t="s">
        <v>2896</v>
      </c>
      <c r="B1073" s="1" t="s">
        <v>2897</v>
      </c>
      <c r="C1073" s="1" t="s">
        <v>2898</v>
      </c>
      <c r="D1073" s="1" t="s">
        <v>2895</v>
      </c>
      <c r="E1073" s="1">
        <v>133.2938</v>
      </c>
    </row>
    <row r="1074" spans="1:5" x14ac:dyDescent="0.3">
      <c r="A1074" t="s">
        <v>2899</v>
      </c>
      <c r="B1074" s="1" t="s">
        <v>2900</v>
      </c>
      <c r="C1074" s="1" t="s">
        <v>2901</v>
      </c>
      <c r="D1074" s="1" t="s">
        <v>2902</v>
      </c>
      <c r="E1074" s="1">
        <v>133.64109999999999</v>
      </c>
    </row>
    <row r="1075" spans="1:5" x14ac:dyDescent="0.3">
      <c r="A1075" t="s">
        <v>2903</v>
      </c>
      <c r="B1075" s="1" t="s">
        <v>2904</v>
      </c>
      <c r="C1075" s="1" t="s">
        <v>2905</v>
      </c>
      <c r="D1075" s="1" t="s">
        <v>2906</v>
      </c>
      <c r="E1075" s="1">
        <v>134.16210000000001</v>
      </c>
    </row>
    <row r="1076" spans="1:5" x14ac:dyDescent="0.3">
      <c r="A1076" t="s">
        <v>2907</v>
      </c>
      <c r="B1076" s="1" t="s">
        <v>2908</v>
      </c>
      <c r="C1076" s="1" t="s">
        <v>2909</v>
      </c>
      <c r="D1076" s="1" t="s">
        <v>2910</v>
      </c>
      <c r="E1076" s="1">
        <v>134.3357</v>
      </c>
    </row>
    <row r="1077" spans="1:5" x14ac:dyDescent="0.3">
      <c r="A1077" t="s">
        <v>2911</v>
      </c>
      <c r="B1077" s="1" t="s">
        <v>2912</v>
      </c>
      <c r="C1077" s="1" t="s">
        <v>2913</v>
      </c>
      <c r="D1077" s="1" t="s">
        <v>2914</v>
      </c>
      <c r="E1077" s="1">
        <v>134.39359999999999</v>
      </c>
    </row>
    <row r="1078" spans="1:5" x14ac:dyDescent="0.3">
      <c r="A1078" t="s">
        <v>2915</v>
      </c>
      <c r="B1078" s="1" t="s">
        <v>2916</v>
      </c>
      <c r="C1078" s="1" t="s">
        <v>2917</v>
      </c>
      <c r="D1078" s="1" t="s">
        <v>2918</v>
      </c>
      <c r="E1078" s="1">
        <v>134.39359999999999</v>
      </c>
    </row>
    <row r="1079" spans="1:5" x14ac:dyDescent="0.3">
      <c r="A1079" t="s">
        <v>2919</v>
      </c>
      <c r="B1079" s="1" t="s">
        <v>2920</v>
      </c>
      <c r="C1079" s="1" t="s">
        <v>2917</v>
      </c>
      <c r="D1079" s="1" t="s">
        <v>2918</v>
      </c>
      <c r="E1079" s="1">
        <v>134.39359999999999</v>
      </c>
    </row>
    <row r="1080" spans="1:5" x14ac:dyDescent="0.3">
      <c r="A1080" t="s">
        <v>2921</v>
      </c>
      <c r="B1080" s="1" t="s">
        <v>2922</v>
      </c>
      <c r="C1080" s="1" t="s">
        <v>2923</v>
      </c>
      <c r="D1080" s="1" t="s">
        <v>2924</v>
      </c>
      <c r="E1080" s="1">
        <v>134.7988</v>
      </c>
    </row>
    <row r="1081" spans="1:5" x14ac:dyDescent="0.3">
      <c r="A1081" t="s">
        <v>2925</v>
      </c>
      <c r="B1081" s="1" t="s">
        <v>2926</v>
      </c>
      <c r="C1081" s="1" t="s">
        <v>2927</v>
      </c>
      <c r="D1081" s="1" t="s">
        <v>2928</v>
      </c>
      <c r="E1081" s="1">
        <v>135.14609999999999</v>
      </c>
    </row>
    <row r="1082" spans="1:5" x14ac:dyDescent="0.3">
      <c r="A1082" t="s">
        <v>2929</v>
      </c>
      <c r="B1082" s="1" t="s">
        <v>2930</v>
      </c>
      <c r="C1082" s="1" t="s">
        <v>2931</v>
      </c>
      <c r="D1082" s="1" t="s">
        <v>2932</v>
      </c>
      <c r="E1082" s="1">
        <v>135.43549999999999</v>
      </c>
    </row>
    <row r="1083" spans="1:5" x14ac:dyDescent="0.3">
      <c r="A1083" t="s">
        <v>2933</v>
      </c>
      <c r="B1083" s="1" t="s">
        <v>2934</v>
      </c>
      <c r="C1083" s="1" t="s">
        <v>2935</v>
      </c>
      <c r="D1083" s="1" t="s">
        <v>2936</v>
      </c>
      <c r="E1083" s="1">
        <v>135.43549999999999</v>
      </c>
    </row>
    <row r="1084" spans="1:5" x14ac:dyDescent="0.3">
      <c r="A1084" t="s">
        <v>2937</v>
      </c>
      <c r="B1084" s="1" t="s">
        <v>2938</v>
      </c>
      <c r="C1084" s="1" t="s">
        <v>2939</v>
      </c>
      <c r="D1084" s="1" t="s">
        <v>2936</v>
      </c>
      <c r="E1084" s="1">
        <v>135.3776</v>
      </c>
    </row>
    <row r="1085" spans="1:5" x14ac:dyDescent="0.3">
      <c r="A1085" t="s">
        <v>2940</v>
      </c>
      <c r="B1085" s="1" t="s">
        <v>2938</v>
      </c>
      <c r="C1085" s="1" t="s">
        <v>2941</v>
      </c>
      <c r="D1085" s="1" t="s">
        <v>2942</v>
      </c>
      <c r="E1085" s="1">
        <v>135.43549999999999</v>
      </c>
    </row>
    <row r="1086" spans="1:5" x14ac:dyDescent="0.3">
      <c r="A1086" t="s">
        <v>2943</v>
      </c>
      <c r="B1086" s="1" t="s">
        <v>2944</v>
      </c>
      <c r="C1086" s="1" t="s">
        <v>2945</v>
      </c>
      <c r="D1086" s="1" t="s">
        <v>2946</v>
      </c>
      <c r="E1086" s="1">
        <v>135.78280000000001</v>
      </c>
    </row>
    <row r="1087" spans="1:5" x14ac:dyDescent="0.3">
      <c r="A1087" t="s">
        <v>2947</v>
      </c>
      <c r="B1087" s="1" t="s">
        <v>2948</v>
      </c>
      <c r="C1087" s="1" t="s">
        <v>2949</v>
      </c>
      <c r="D1087" s="1" t="s">
        <v>2950</v>
      </c>
      <c r="E1087" s="1">
        <v>136.24590000000001</v>
      </c>
    </row>
    <row r="1088" spans="1:5" x14ac:dyDescent="0.3">
      <c r="A1088" t="s">
        <v>2951</v>
      </c>
      <c r="B1088" s="1" t="s">
        <v>2952</v>
      </c>
      <c r="C1088" s="1" t="s">
        <v>2953</v>
      </c>
      <c r="D1088" s="1" t="s">
        <v>2954</v>
      </c>
      <c r="E1088" s="1">
        <v>136.4196</v>
      </c>
    </row>
    <row r="1089" spans="1:5" x14ac:dyDescent="0.3">
      <c r="A1089" t="s">
        <v>2955</v>
      </c>
      <c r="B1089" s="1" t="s">
        <v>2956</v>
      </c>
      <c r="C1089" s="1" t="s">
        <v>2957</v>
      </c>
      <c r="D1089" s="1" t="s">
        <v>2958</v>
      </c>
      <c r="E1089" s="1">
        <v>136.47749999999999</v>
      </c>
    </row>
    <row r="1090" spans="1:5" x14ac:dyDescent="0.3">
      <c r="A1090" t="s">
        <v>2959</v>
      </c>
      <c r="B1090" s="1" t="s">
        <v>2960</v>
      </c>
      <c r="C1090" s="1" t="s">
        <v>2961</v>
      </c>
      <c r="D1090" s="1" t="s">
        <v>2958</v>
      </c>
      <c r="E1090" s="1">
        <v>136.4196</v>
      </c>
    </row>
    <row r="1091" spans="1:5" x14ac:dyDescent="0.3">
      <c r="A1091" t="s">
        <v>2962</v>
      </c>
      <c r="B1091" s="1" t="s">
        <v>2960</v>
      </c>
      <c r="C1091" s="1" t="s">
        <v>2963</v>
      </c>
      <c r="D1091" s="1" t="s">
        <v>2964</v>
      </c>
      <c r="E1091" s="1">
        <v>136.36170000000001</v>
      </c>
    </row>
    <row r="1092" spans="1:5" x14ac:dyDescent="0.3">
      <c r="A1092" t="s">
        <v>2965</v>
      </c>
      <c r="B1092" s="1" t="s">
        <v>2960</v>
      </c>
      <c r="C1092" s="1" t="s">
        <v>2961</v>
      </c>
      <c r="D1092" s="1" t="s">
        <v>2966</v>
      </c>
      <c r="E1092" s="1">
        <v>136.76689999999999</v>
      </c>
    </row>
    <row r="1093" spans="1:5" x14ac:dyDescent="0.3">
      <c r="A1093" t="s">
        <v>2967</v>
      </c>
      <c r="B1093" s="1" t="s">
        <v>2968</v>
      </c>
      <c r="C1093" s="1" t="s">
        <v>2969</v>
      </c>
      <c r="D1093" s="1" t="s">
        <v>2970</v>
      </c>
      <c r="E1093" s="1">
        <v>137.28790000000001</v>
      </c>
    </row>
    <row r="1094" spans="1:5" x14ac:dyDescent="0.3">
      <c r="A1094" t="s">
        <v>2971</v>
      </c>
      <c r="B1094" s="1" t="s">
        <v>2972</v>
      </c>
      <c r="C1094" s="1" t="s">
        <v>2973</v>
      </c>
      <c r="D1094" s="1" t="s">
        <v>2974</v>
      </c>
      <c r="E1094" s="1">
        <v>137.4615</v>
      </c>
    </row>
    <row r="1095" spans="1:5" x14ac:dyDescent="0.3">
      <c r="A1095" t="s">
        <v>2975</v>
      </c>
      <c r="B1095" s="1" t="s">
        <v>2976</v>
      </c>
      <c r="C1095" s="1" t="s">
        <v>2977</v>
      </c>
      <c r="D1095" s="1" t="s">
        <v>2978</v>
      </c>
      <c r="E1095" s="1">
        <v>137.51939999999999</v>
      </c>
    </row>
    <row r="1096" spans="1:5" x14ac:dyDescent="0.3">
      <c r="A1096" t="s">
        <v>2979</v>
      </c>
      <c r="B1096" s="1" t="s">
        <v>2980</v>
      </c>
      <c r="C1096" s="1" t="s">
        <v>2981</v>
      </c>
      <c r="D1096" s="1" t="s">
        <v>2982</v>
      </c>
      <c r="E1096" s="1">
        <v>137.40360000000001</v>
      </c>
    </row>
    <row r="1097" spans="1:5" x14ac:dyDescent="0.3">
      <c r="A1097" t="s">
        <v>2983</v>
      </c>
      <c r="B1097" s="1" t="s">
        <v>2980</v>
      </c>
      <c r="C1097" s="1" t="s">
        <v>2981</v>
      </c>
      <c r="D1097" s="1" t="s">
        <v>2984</v>
      </c>
      <c r="E1097" s="1">
        <v>137.40360000000001</v>
      </c>
    </row>
    <row r="1098" spans="1:5" x14ac:dyDescent="0.3">
      <c r="A1098" t="s">
        <v>2985</v>
      </c>
      <c r="B1098" s="1" t="s">
        <v>2986</v>
      </c>
      <c r="C1098" s="1" t="s">
        <v>2987</v>
      </c>
      <c r="D1098" s="1" t="s">
        <v>2988</v>
      </c>
      <c r="E1098" s="1">
        <v>137.7509</v>
      </c>
    </row>
    <row r="1099" spans="1:5" x14ac:dyDescent="0.3">
      <c r="A1099" t="s">
        <v>2989</v>
      </c>
      <c r="B1099" s="1" t="s">
        <v>2990</v>
      </c>
      <c r="C1099" s="1" t="s">
        <v>2991</v>
      </c>
      <c r="D1099" s="1" t="s">
        <v>2992</v>
      </c>
      <c r="E1099" s="1">
        <v>138.214</v>
      </c>
    </row>
    <row r="1100" spans="1:5" x14ac:dyDescent="0.3">
      <c r="A1100" t="s">
        <v>2993</v>
      </c>
      <c r="B1100" s="1" t="s">
        <v>2994</v>
      </c>
      <c r="C1100" s="1" t="s">
        <v>2995</v>
      </c>
      <c r="D1100" s="1" t="s">
        <v>2996</v>
      </c>
      <c r="E1100" s="1">
        <v>138.5034</v>
      </c>
    </row>
    <row r="1101" spans="1:5" x14ac:dyDescent="0.3">
      <c r="A1101" t="s">
        <v>2997</v>
      </c>
      <c r="B1101" s="1" t="s">
        <v>2998</v>
      </c>
      <c r="C1101" s="1" t="s">
        <v>2999</v>
      </c>
      <c r="D1101" s="1" t="s">
        <v>3000</v>
      </c>
      <c r="E1101" s="1">
        <v>138.61920000000001</v>
      </c>
    </row>
    <row r="1102" spans="1:5" x14ac:dyDescent="0.3">
      <c r="A1102" t="s">
        <v>3001</v>
      </c>
      <c r="B1102" s="1" t="s">
        <v>3002</v>
      </c>
      <c r="C1102" s="1" t="s">
        <v>3003</v>
      </c>
      <c r="D1102" s="1" t="s">
        <v>3000</v>
      </c>
      <c r="E1102" s="1">
        <v>138.5034</v>
      </c>
    </row>
    <row r="1103" spans="1:5" x14ac:dyDescent="0.3">
      <c r="A1103" t="s">
        <v>3004</v>
      </c>
      <c r="B1103" s="1" t="s">
        <v>3005</v>
      </c>
      <c r="C1103" s="1" t="s">
        <v>3006</v>
      </c>
      <c r="D1103" s="1" t="s">
        <v>3007</v>
      </c>
      <c r="E1103" s="1">
        <v>138.56129999999999</v>
      </c>
    </row>
    <row r="1104" spans="1:5" x14ac:dyDescent="0.3">
      <c r="A1104" t="s">
        <v>3008</v>
      </c>
      <c r="B1104" s="1" t="s">
        <v>3009</v>
      </c>
      <c r="C1104" s="1" t="s">
        <v>3010</v>
      </c>
      <c r="D1104" s="1" t="s">
        <v>3011</v>
      </c>
      <c r="E1104" s="1">
        <v>138.85079999999999</v>
      </c>
    </row>
    <row r="1105" spans="1:5" x14ac:dyDescent="0.3">
      <c r="A1105" t="s">
        <v>3012</v>
      </c>
      <c r="B1105" s="1" t="s">
        <v>3013</v>
      </c>
      <c r="C1105" s="1" t="s">
        <v>3014</v>
      </c>
      <c r="D1105" s="1" t="s">
        <v>3015</v>
      </c>
      <c r="E1105" s="1">
        <v>139.31379999999999</v>
      </c>
    </row>
    <row r="1106" spans="1:5" x14ac:dyDescent="0.3">
      <c r="A1106" t="s">
        <v>3016</v>
      </c>
      <c r="B1106" s="1" t="s">
        <v>3017</v>
      </c>
      <c r="C1106" s="1" t="s">
        <v>3018</v>
      </c>
      <c r="D1106" s="1" t="s">
        <v>3019</v>
      </c>
      <c r="E1106" s="1">
        <v>139.48750000000001</v>
      </c>
    </row>
    <row r="1107" spans="1:5" x14ac:dyDescent="0.3">
      <c r="A1107" t="s">
        <v>3020</v>
      </c>
      <c r="B1107" s="1" t="s">
        <v>3021</v>
      </c>
      <c r="C1107" s="1" t="s">
        <v>3022</v>
      </c>
      <c r="D1107" s="1" t="s">
        <v>3023</v>
      </c>
      <c r="E1107" s="1">
        <v>139.60329999999999</v>
      </c>
    </row>
    <row r="1108" spans="1:5" x14ac:dyDescent="0.3">
      <c r="A1108" t="s">
        <v>3024</v>
      </c>
      <c r="B1108" s="1" t="s">
        <v>3025</v>
      </c>
      <c r="C1108" s="1" t="s">
        <v>3026</v>
      </c>
      <c r="D1108" s="1" t="s">
        <v>3027</v>
      </c>
      <c r="E1108" s="1">
        <v>139.42959999999999</v>
      </c>
    </row>
    <row r="1109" spans="1:5" x14ac:dyDescent="0.3">
      <c r="A1109" t="s">
        <v>3028</v>
      </c>
      <c r="B1109" s="1" t="s">
        <v>3025</v>
      </c>
      <c r="C1109" s="1" t="s">
        <v>3029</v>
      </c>
      <c r="D1109" s="1" t="s">
        <v>3030</v>
      </c>
      <c r="E1109" s="1">
        <v>139.5454</v>
      </c>
    </row>
    <row r="1110" spans="1:5" x14ac:dyDescent="0.3">
      <c r="A1110" t="s">
        <v>3031</v>
      </c>
      <c r="B1110" s="1" t="s">
        <v>3032</v>
      </c>
      <c r="C1110" s="1" t="s">
        <v>3033</v>
      </c>
      <c r="D1110" s="1" t="s">
        <v>3034</v>
      </c>
      <c r="E1110" s="1">
        <v>139.95060000000001</v>
      </c>
    </row>
    <row r="1111" spans="1:5" x14ac:dyDescent="0.3">
      <c r="A1111" t="s">
        <v>3035</v>
      </c>
      <c r="B1111" s="1" t="s">
        <v>3036</v>
      </c>
      <c r="C1111" s="1" t="s">
        <v>3037</v>
      </c>
      <c r="D1111" s="1" t="s">
        <v>3038</v>
      </c>
      <c r="E1111" s="1">
        <v>140.35579999999999</v>
      </c>
    </row>
    <row r="1112" spans="1:5" x14ac:dyDescent="0.3">
      <c r="A1112" t="s">
        <v>3039</v>
      </c>
      <c r="B1112" s="1" t="s">
        <v>3040</v>
      </c>
      <c r="C1112" s="1" t="s">
        <v>3041</v>
      </c>
      <c r="D1112" s="1" t="s">
        <v>3042</v>
      </c>
      <c r="E1112" s="1">
        <v>140.64519999999999</v>
      </c>
    </row>
    <row r="1113" spans="1:5" x14ac:dyDescent="0.3">
      <c r="A1113" t="s">
        <v>3043</v>
      </c>
      <c r="B1113" s="1" t="s">
        <v>3044</v>
      </c>
      <c r="C1113" s="1" t="s">
        <v>3045</v>
      </c>
      <c r="D1113" s="1" t="s">
        <v>3046</v>
      </c>
      <c r="E1113" s="1">
        <v>140.64519999999999</v>
      </c>
    </row>
    <row r="1114" spans="1:5" x14ac:dyDescent="0.3">
      <c r="A1114" t="s">
        <v>3047</v>
      </c>
      <c r="B1114" s="1" t="s">
        <v>3048</v>
      </c>
      <c r="C1114" s="1" t="s">
        <v>3049</v>
      </c>
      <c r="D1114" s="1" t="s">
        <v>3046</v>
      </c>
      <c r="E1114" s="1">
        <v>140.52940000000001</v>
      </c>
    </row>
    <row r="1115" spans="1:5" x14ac:dyDescent="0.3">
      <c r="A1115" t="s">
        <v>3050</v>
      </c>
      <c r="B1115" s="1" t="s">
        <v>3048</v>
      </c>
      <c r="C1115" s="1" t="s">
        <v>3049</v>
      </c>
      <c r="D1115" s="1" t="s">
        <v>3046</v>
      </c>
      <c r="E1115" s="1">
        <v>140.47149999999999</v>
      </c>
    </row>
    <row r="1116" spans="1:5" x14ac:dyDescent="0.3">
      <c r="A1116" t="s">
        <v>3051</v>
      </c>
      <c r="B1116" s="1" t="s">
        <v>3048</v>
      </c>
      <c r="C1116" s="1" t="s">
        <v>3052</v>
      </c>
      <c r="D1116" s="1" t="s">
        <v>3053</v>
      </c>
      <c r="E1116" s="1">
        <v>140.8767</v>
      </c>
    </row>
    <row r="1117" spans="1:5" x14ac:dyDescent="0.3">
      <c r="A1117" t="s">
        <v>3054</v>
      </c>
      <c r="B1117" s="1" t="s">
        <v>3055</v>
      </c>
      <c r="C1117" s="1" t="s">
        <v>3056</v>
      </c>
      <c r="D1117" s="1" t="s">
        <v>3057</v>
      </c>
      <c r="E1117" s="1">
        <v>141.28190000000001</v>
      </c>
    </row>
    <row r="1118" spans="1:5" x14ac:dyDescent="0.3">
      <c r="A1118" t="s">
        <v>3058</v>
      </c>
      <c r="B1118" s="1" t="s">
        <v>3059</v>
      </c>
      <c r="C1118" s="1" t="s">
        <v>3060</v>
      </c>
      <c r="D1118" s="1" t="s">
        <v>3061</v>
      </c>
      <c r="E1118" s="1">
        <v>141.57140000000001</v>
      </c>
    </row>
    <row r="1119" spans="1:5" x14ac:dyDescent="0.3">
      <c r="A1119" t="s">
        <v>3062</v>
      </c>
      <c r="B1119" s="1" t="s">
        <v>3063</v>
      </c>
      <c r="C1119" s="1" t="s">
        <v>3064</v>
      </c>
      <c r="D1119" s="1" t="s">
        <v>3065</v>
      </c>
      <c r="E1119" s="1">
        <v>141.57140000000001</v>
      </c>
    </row>
    <row r="1120" spans="1:5" x14ac:dyDescent="0.3">
      <c r="A1120" t="s">
        <v>3066</v>
      </c>
      <c r="B1120" s="1" t="s">
        <v>3067</v>
      </c>
      <c r="C1120" s="1" t="s">
        <v>3068</v>
      </c>
      <c r="D1120" s="1" t="s">
        <v>3069</v>
      </c>
      <c r="E1120" s="1">
        <v>141.51349999999999</v>
      </c>
    </row>
    <row r="1121" spans="1:5" x14ac:dyDescent="0.3">
      <c r="A1121" t="s">
        <v>3070</v>
      </c>
      <c r="B1121" s="1" t="s">
        <v>3071</v>
      </c>
      <c r="C1121" s="1" t="s">
        <v>3068</v>
      </c>
      <c r="D1121" s="1" t="s">
        <v>3072</v>
      </c>
      <c r="E1121" s="1">
        <v>141.4556</v>
      </c>
    </row>
    <row r="1122" spans="1:5" x14ac:dyDescent="0.3">
      <c r="A1122" t="s">
        <v>3073</v>
      </c>
      <c r="B1122" s="1" t="s">
        <v>3071</v>
      </c>
      <c r="C1122" s="1" t="s">
        <v>3068</v>
      </c>
      <c r="D1122" s="1" t="s">
        <v>3069</v>
      </c>
      <c r="E1122" s="1">
        <v>141.745</v>
      </c>
    </row>
    <row r="1123" spans="1:5" x14ac:dyDescent="0.3">
      <c r="A1123" t="s">
        <v>3074</v>
      </c>
      <c r="B1123" s="1" t="s">
        <v>3075</v>
      </c>
      <c r="C1123" s="1" t="s">
        <v>3076</v>
      </c>
      <c r="D1123" s="1" t="s">
        <v>3077</v>
      </c>
      <c r="E1123" s="1">
        <v>142.2081</v>
      </c>
    </row>
    <row r="1124" spans="1:5" x14ac:dyDescent="0.3">
      <c r="A1124" t="s">
        <v>3078</v>
      </c>
      <c r="B1124" s="1" t="s">
        <v>3079</v>
      </c>
      <c r="C1124" s="1" t="s">
        <v>3080</v>
      </c>
      <c r="D1124" s="1" t="s">
        <v>3081</v>
      </c>
      <c r="E1124" s="1">
        <v>142.4975</v>
      </c>
    </row>
    <row r="1125" spans="1:5" x14ac:dyDescent="0.3">
      <c r="A1125" t="s">
        <v>3082</v>
      </c>
      <c r="B1125" s="1" t="s">
        <v>3083</v>
      </c>
      <c r="C1125" s="1" t="s">
        <v>3084</v>
      </c>
      <c r="D1125" s="1" t="s">
        <v>3085</v>
      </c>
      <c r="E1125" s="1">
        <v>142.55539999999999</v>
      </c>
    </row>
    <row r="1126" spans="1:5" x14ac:dyDescent="0.3">
      <c r="A1126" t="s">
        <v>3086</v>
      </c>
      <c r="B1126" s="1" t="s">
        <v>3087</v>
      </c>
      <c r="C1126" s="1" t="s">
        <v>3088</v>
      </c>
      <c r="D1126" s="1" t="s">
        <v>3089</v>
      </c>
      <c r="E1126" s="1">
        <v>142.4975</v>
      </c>
    </row>
    <row r="1127" spans="1:5" x14ac:dyDescent="0.3">
      <c r="A1127" t="s">
        <v>3090</v>
      </c>
      <c r="B1127" s="1" t="s">
        <v>3091</v>
      </c>
      <c r="C1127" s="1" t="s">
        <v>3092</v>
      </c>
      <c r="D1127" s="1" t="s">
        <v>3085</v>
      </c>
      <c r="E1127" s="1">
        <v>142.4975</v>
      </c>
    </row>
    <row r="1128" spans="1:5" x14ac:dyDescent="0.3">
      <c r="A1128" t="s">
        <v>3093</v>
      </c>
      <c r="B1128" s="1" t="s">
        <v>3091</v>
      </c>
      <c r="C1128" s="1" t="s">
        <v>3092</v>
      </c>
      <c r="D1128" s="1" t="s">
        <v>3094</v>
      </c>
      <c r="E1128" s="1">
        <v>142.72909999999999</v>
      </c>
    </row>
    <row r="1129" spans="1:5" x14ac:dyDescent="0.3">
      <c r="A1129" t="s">
        <v>3095</v>
      </c>
      <c r="B1129" s="1" t="s">
        <v>3096</v>
      </c>
      <c r="C1129" s="1" t="s">
        <v>3097</v>
      </c>
      <c r="D1129" s="1" t="s">
        <v>3098</v>
      </c>
      <c r="E1129" s="1">
        <v>143.19220000000001</v>
      </c>
    </row>
    <row r="1130" spans="1:5" x14ac:dyDescent="0.3">
      <c r="A1130" t="s">
        <v>3099</v>
      </c>
      <c r="B1130" s="1" t="s">
        <v>3100</v>
      </c>
      <c r="C1130" s="1" t="s">
        <v>3101</v>
      </c>
      <c r="D1130" s="1" t="s">
        <v>3102</v>
      </c>
      <c r="E1130" s="1">
        <v>143.48159999999999</v>
      </c>
    </row>
    <row r="1131" spans="1:5" x14ac:dyDescent="0.3">
      <c r="A1131" t="s">
        <v>3103</v>
      </c>
      <c r="B1131" s="1" t="s">
        <v>3104</v>
      </c>
      <c r="C1131" s="1" t="s">
        <v>3105</v>
      </c>
      <c r="D1131" s="1" t="s">
        <v>3106</v>
      </c>
      <c r="E1131" s="1">
        <v>143.59729999999999</v>
      </c>
    </row>
    <row r="1132" spans="1:5" x14ac:dyDescent="0.3">
      <c r="A1132" t="s">
        <v>3107</v>
      </c>
      <c r="B1132" s="1" t="s">
        <v>3108</v>
      </c>
      <c r="C1132" s="1" t="s">
        <v>3109</v>
      </c>
      <c r="D1132" s="1" t="s">
        <v>3110</v>
      </c>
      <c r="E1132" s="1">
        <v>143.48159999999999</v>
      </c>
    </row>
    <row r="1133" spans="1:5" x14ac:dyDescent="0.3">
      <c r="A1133" t="s">
        <v>3111</v>
      </c>
      <c r="B1133" s="1" t="s">
        <v>3112</v>
      </c>
      <c r="C1133" s="1" t="s">
        <v>3109</v>
      </c>
      <c r="D1133" s="1" t="s">
        <v>3106</v>
      </c>
      <c r="E1133" s="1">
        <v>143.48159999999999</v>
      </c>
    </row>
    <row r="1134" spans="1:5" x14ac:dyDescent="0.3">
      <c r="A1134" t="s">
        <v>3113</v>
      </c>
      <c r="B1134" s="1" t="s">
        <v>3114</v>
      </c>
      <c r="C1134" s="1" t="s">
        <v>3115</v>
      </c>
      <c r="D1134" s="1" t="s">
        <v>3116</v>
      </c>
      <c r="E1134" s="1">
        <v>143.8289</v>
      </c>
    </row>
    <row r="1135" spans="1:5" x14ac:dyDescent="0.3">
      <c r="A1135" t="s">
        <v>3117</v>
      </c>
      <c r="B1135" s="1" t="s">
        <v>3118</v>
      </c>
      <c r="C1135" s="1" t="s">
        <v>3119</v>
      </c>
      <c r="D1135" s="1" t="s">
        <v>3120</v>
      </c>
      <c r="E1135" s="1">
        <v>144.23410000000001</v>
      </c>
    </row>
    <row r="1136" spans="1:5" x14ac:dyDescent="0.3">
      <c r="A1136" t="s">
        <v>3121</v>
      </c>
      <c r="B1136" s="1" t="s">
        <v>3122</v>
      </c>
      <c r="C1136" s="1" t="s">
        <v>3123</v>
      </c>
      <c r="D1136" s="1" t="s">
        <v>3124</v>
      </c>
      <c r="E1136" s="1">
        <v>144.46559999999999</v>
      </c>
    </row>
    <row r="1137" spans="1:5" x14ac:dyDescent="0.3">
      <c r="A1137" t="s">
        <v>3125</v>
      </c>
      <c r="B1137" s="1" t="s">
        <v>3126</v>
      </c>
      <c r="C1137" s="1" t="s">
        <v>3127</v>
      </c>
      <c r="D1137" s="1" t="s">
        <v>3128</v>
      </c>
      <c r="E1137" s="1">
        <v>144.52350000000001</v>
      </c>
    </row>
    <row r="1138" spans="1:5" x14ac:dyDescent="0.3">
      <c r="A1138" t="s">
        <v>3129</v>
      </c>
      <c r="B1138" s="1" t="s">
        <v>3130</v>
      </c>
      <c r="C1138" s="1" t="s">
        <v>3131</v>
      </c>
      <c r="D1138" s="1" t="s">
        <v>3132</v>
      </c>
      <c r="E1138" s="1">
        <v>144.52350000000001</v>
      </c>
    </row>
    <row r="1139" spans="1:5" x14ac:dyDescent="0.3">
      <c r="A1139" t="s">
        <v>3133</v>
      </c>
      <c r="B1139" s="1" t="s">
        <v>3134</v>
      </c>
      <c r="C1139" s="1" t="s">
        <v>3135</v>
      </c>
      <c r="D1139" s="1" t="s">
        <v>3128</v>
      </c>
      <c r="E1139" s="1">
        <v>144.40770000000001</v>
      </c>
    </row>
    <row r="1140" spans="1:5" x14ac:dyDescent="0.3">
      <c r="A1140" t="s">
        <v>3136</v>
      </c>
      <c r="B1140" s="1" t="s">
        <v>3134</v>
      </c>
      <c r="C1140" s="1" t="s">
        <v>3137</v>
      </c>
      <c r="D1140" s="1" t="s">
        <v>3138</v>
      </c>
      <c r="E1140" s="1">
        <v>144.69720000000001</v>
      </c>
    </row>
    <row r="1141" spans="1:5" x14ac:dyDescent="0.3">
      <c r="A1141" t="s">
        <v>3139</v>
      </c>
      <c r="B1141" s="1" t="s">
        <v>3140</v>
      </c>
      <c r="C1141" s="1" t="s">
        <v>3141</v>
      </c>
      <c r="D1141" s="1" t="s">
        <v>3142</v>
      </c>
      <c r="E1141" s="1">
        <v>145.10239999999999</v>
      </c>
    </row>
    <row r="1142" spans="1:5" x14ac:dyDescent="0.3">
      <c r="A1142" t="s">
        <v>3143</v>
      </c>
      <c r="B1142" s="1" t="s">
        <v>3144</v>
      </c>
      <c r="C1142" s="1" t="s">
        <v>3145</v>
      </c>
      <c r="D1142" s="1" t="s">
        <v>3146</v>
      </c>
      <c r="E1142" s="1">
        <v>145.44970000000001</v>
      </c>
    </row>
    <row r="1143" spans="1:5" x14ac:dyDescent="0.3">
      <c r="A1143" t="s">
        <v>3147</v>
      </c>
      <c r="B1143" s="1" t="s">
        <v>3148</v>
      </c>
      <c r="C1143" s="1" t="s">
        <v>3149</v>
      </c>
      <c r="D1143" s="1" t="s">
        <v>3150</v>
      </c>
      <c r="E1143" s="1">
        <v>145.56540000000001</v>
      </c>
    </row>
    <row r="1144" spans="1:5" x14ac:dyDescent="0.3">
      <c r="A1144" t="s">
        <v>3151</v>
      </c>
      <c r="B1144" s="1" t="s">
        <v>3152</v>
      </c>
      <c r="C1144" s="1" t="s">
        <v>3153</v>
      </c>
      <c r="D1144" s="1" t="s">
        <v>3154</v>
      </c>
      <c r="E1144" s="1">
        <v>145.5076</v>
      </c>
    </row>
    <row r="1145" spans="1:5" x14ac:dyDescent="0.3">
      <c r="A1145" t="s">
        <v>3155</v>
      </c>
      <c r="B1145" s="1" t="s">
        <v>3156</v>
      </c>
      <c r="C1145" s="1" t="s">
        <v>3157</v>
      </c>
      <c r="D1145" s="1" t="s">
        <v>3154</v>
      </c>
      <c r="E1145" s="1">
        <v>145.3339</v>
      </c>
    </row>
    <row r="1146" spans="1:5" x14ac:dyDescent="0.3">
      <c r="A1146" t="s">
        <v>3158</v>
      </c>
      <c r="B1146" s="1" t="s">
        <v>3156</v>
      </c>
      <c r="C1146" s="1" t="s">
        <v>3157</v>
      </c>
      <c r="D1146" s="1" t="s">
        <v>3159</v>
      </c>
      <c r="E1146" s="1">
        <v>145.6233</v>
      </c>
    </row>
    <row r="1147" spans="1:5" x14ac:dyDescent="0.3">
      <c r="A1147" t="s">
        <v>3160</v>
      </c>
      <c r="B1147" s="1" t="s">
        <v>3161</v>
      </c>
      <c r="C1147" s="1" t="s">
        <v>3162</v>
      </c>
      <c r="D1147" s="1" t="s">
        <v>3163</v>
      </c>
      <c r="E1147" s="1">
        <v>146.0864</v>
      </c>
    </row>
    <row r="1148" spans="1:5" x14ac:dyDescent="0.3">
      <c r="A1148" t="s">
        <v>3164</v>
      </c>
      <c r="B1148" s="1" t="s">
        <v>3165</v>
      </c>
      <c r="C1148" s="1" t="s">
        <v>3166</v>
      </c>
      <c r="D1148" s="1" t="s">
        <v>3167</v>
      </c>
      <c r="E1148" s="1">
        <v>146.43369999999999</v>
      </c>
    </row>
    <row r="1149" spans="1:5" x14ac:dyDescent="0.3">
      <c r="A1149" t="s">
        <v>3168</v>
      </c>
      <c r="B1149" s="1" t="s">
        <v>3169</v>
      </c>
      <c r="C1149" s="1" t="s">
        <v>3170</v>
      </c>
      <c r="D1149" s="1" t="s">
        <v>3171</v>
      </c>
      <c r="E1149" s="1">
        <v>146.60740000000001</v>
      </c>
    </row>
    <row r="1150" spans="1:5" x14ac:dyDescent="0.3">
      <c r="A1150" t="s">
        <v>3172</v>
      </c>
      <c r="B1150" s="1" t="s">
        <v>3173</v>
      </c>
      <c r="C1150" s="1" t="s">
        <v>3174</v>
      </c>
      <c r="D1150" s="1" t="s">
        <v>3175</v>
      </c>
      <c r="E1150" s="1">
        <v>146.49160000000001</v>
      </c>
    </row>
    <row r="1151" spans="1:5" x14ac:dyDescent="0.3">
      <c r="A1151" t="s">
        <v>3176</v>
      </c>
      <c r="B1151" s="1" t="s">
        <v>3177</v>
      </c>
      <c r="C1151" s="1" t="s">
        <v>3174</v>
      </c>
      <c r="D1151" s="1" t="s">
        <v>3178</v>
      </c>
      <c r="E1151" s="1">
        <v>146.31800000000001</v>
      </c>
    </row>
    <row r="1152" spans="1:5" x14ac:dyDescent="0.3">
      <c r="A1152" t="s">
        <v>3179</v>
      </c>
      <c r="B1152" s="1" t="s">
        <v>3177</v>
      </c>
      <c r="C1152" s="1" t="s">
        <v>3180</v>
      </c>
      <c r="D1152" s="1" t="s">
        <v>3175</v>
      </c>
      <c r="E1152" s="1">
        <v>146.6653</v>
      </c>
    </row>
    <row r="1153" spans="1:5" x14ac:dyDescent="0.3">
      <c r="A1153" t="s">
        <v>3181</v>
      </c>
      <c r="B1153" s="1" t="s">
        <v>3182</v>
      </c>
      <c r="C1153" s="1" t="s">
        <v>3183</v>
      </c>
      <c r="D1153" s="1" t="s">
        <v>3184</v>
      </c>
      <c r="E1153" s="1">
        <v>147.18620000000001</v>
      </c>
    </row>
    <row r="1154" spans="1:5" x14ac:dyDescent="0.3">
      <c r="A1154" t="s">
        <v>3185</v>
      </c>
      <c r="B1154" s="1" t="s">
        <v>3186</v>
      </c>
      <c r="C1154" s="1" t="s">
        <v>3187</v>
      </c>
      <c r="D1154" s="1" t="s">
        <v>3188</v>
      </c>
      <c r="E1154" s="1">
        <v>147.5335</v>
      </c>
    </row>
    <row r="1155" spans="1:5" x14ac:dyDescent="0.3">
      <c r="A1155" t="s">
        <v>3189</v>
      </c>
      <c r="B1155" s="1" t="s">
        <v>3190</v>
      </c>
      <c r="C1155" s="1" t="s">
        <v>3191</v>
      </c>
      <c r="D1155" s="1" t="s">
        <v>3192</v>
      </c>
      <c r="E1155" s="1">
        <v>147.59139999999999</v>
      </c>
    </row>
    <row r="1156" spans="1:5" x14ac:dyDescent="0.3">
      <c r="A1156" t="s">
        <v>3193</v>
      </c>
      <c r="B1156" s="1" t="s">
        <v>3194</v>
      </c>
      <c r="C1156" s="1" t="s">
        <v>3195</v>
      </c>
      <c r="D1156" s="1" t="s">
        <v>3192</v>
      </c>
      <c r="E1156" s="1">
        <v>147.47569999999999</v>
      </c>
    </row>
    <row r="1157" spans="1:5" x14ac:dyDescent="0.3">
      <c r="A1157" t="s">
        <v>3196</v>
      </c>
      <c r="B1157" s="1" t="s">
        <v>3194</v>
      </c>
      <c r="C1157" s="1" t="s">
        <v>3197</v>
      </c>
      <c r="D1157" s="1" t="s">
        <v>3198</v>
      </c>
      <c r="E1157" s="1">
        <v>147.35990000000001</v>
      </c>
    </row>
    <row r="1158" spans="1:5" x14ac:dyDescent="0.3">
      <c r="A1158" t="s">
        <v>3199</v>
      </c>
      <c r="B1158" s="1" t="s">
        <v>3200</v>
      </c>
      <c r="C1158" s="1" t="s">
        <v>3195</v>
      </c>
      <c r="D1158" s="1" t="s">
        <v>3201</v>
      </c>
      <c r="E1158" s="1">
        <v>147.7072</v>
      </c>
    </row>
    <row r="1159" spans="1:5" x14ac:dyDescent="0.3">
      <c r="A1159" t="s">
        <v>3202</v>
      </c>
      <c r="B1159" s="1" t="s">
        <v>3203</v>
      </c>
      <c r="C1159" s="1" t="s">
        <v>3204</v>
      </c>
      <c r="D1159" s="1" t="s">
        <v>3205</v>
      </c>
      <c r="E1159" s="1">
        <v>148.11240000000001</v>
      </c>
    </row>
    <row r="1160" spans="1:5" x14ac:dyDescent="0.3">
      <c r="A1160" t="s">
        <v>3206</v>
      </c>
      <c r="B1160" s="1" t="s">
        <v>3207</v>
      </c>
      <c r="C1160" s="1" t="s">
        <v>3208</v>
      </c>
      <c r="D1160" s="1" t="s">
        <v>3209</v>
      </c>
      <c r="E1160" s="1">
        <v>148.4597</v>
      </c>
    </row>
    <row r="1161" spans="1:5" x14ac:dyDescent="0.3">
      <c r="A1161" t="s">
        <v>3210</v>
      </c>
      <c r="B1161" s="1" t="s">
        <v>3211</v>
      </c>
      <c r="C1161" s="1" t="s">
        <v>3212</v>
      </c>
      <c r="D1161" s="1" t="s">
        <v>3213</v>
      </c>
      <c r="E1161" s="1">
        <v>148.51759999999999</v>
      </c>
    </row>
    <row r="1162" spans="1:5" x14ac:dyDescent="0.3">
      <c r="A1162" t="s">
        <v>3214</v>
      </c>
      <c r="B1162" s="1" t="s">
        <v>3215</v>
      </c>
      <c r="C1162" s="1" t="s">
        <v>3216</v>
      </c>
      <c r="D1162" s="1" t="s">
        <v>3217</v>
      </c>
      <c r="E1162" s="1">
        <v>148.4597</v>
      </c>
    </row>
    <row r="1163" spans="1:5" x14ac:dyDescent="0.3">
      <c r="A1163" t="s">
        <v>3218</v>
      </c>
      <c r="B1163" s="1" t="s">
        <v>3219</v>
      </c>
      <c r="C1163" s="1" t="s">
        <v>3220</v>
      </c>
      <c r="D1163" s="1" t="s">
        <v>3221</v>
      </c>
      <c r="E1163" s="1">
        <v>148.34389999999999</v>
      </c>
    </row>
    <row r="1164" spans="1:5" x14ac:dyDescent="0.3">
      <c r="A1164" t="s">
        <v>3222</v>
      </c>
      <c r="B1164" s="1" t="s">
        <v>3223</v>
      </c>
      <c r="C1164" s="1" t="s">
        <v>3216</v>
      </c>
      <c r="D1164" s="1" t="s">
        <v>3224</v>
      </c>
      <c r="E1164" s="1">
        <v>148.2861</v>
      </c>
    </row>
    <row r="1165" spans="1:5" x14ac:dyDescent="0.3">
      <c r="A1165" t="s">
        <v>3225</v>
      </c>
      <c r="B1165" s="1" t="s">
        <v>3226</v>
      </c>
      <c r="C1165" s="1" t="s">
        <v>3220</v>
      </c>
      <c r="D1165" s="1" t="s">
        <v>3217</v>
      </c>
      <c r="E1165" s="1">
        <v>148.57550000000001</v>
      </c>
    </row>
    <row r="1166" spans="1:5" x14ac:dyDescent="0.3">
      <c r="A1166" t="s">
        <v>3227</v>
      </c>
      <c r="B1166" s="1" t="s">
        <v>3219</v>
      </c>
      <c r="C1166" s="1" t="s">
        <v>3228</v>
      </c>
      <c r="D1166" s="1" t="s">
        <v>3229</v>
      </c>
      <c r="E1166" s="1">
        <v>149.0386</v>
      </c>
    </row>
    <row r="1167" spans="1:5" x14ac:dyDescent="0.3">
      <c r="A1167" t="s">
        <v>3230</v>
      </c>
      <c r="B1167" s="1" t="s">
        <v>3231</v>
      </c>
      <c r="C1167" s="1" t="s">
        <v>3232</v>
      </c>
      <c r="D1167" s="1" t="s">
        <v>3233</v>
      </c>
      <c r="E1167" s="1">
        <v>149.328</v>
      </c>
    </row>
    <row r="1168" spans="1:5" x14ac:dyDescent="0.3">
      <c r="A1168" t="s">
        <v>3234</v>
      </c>
      <c r="B1168" s="1" t="s">
        <v>3235</v>
      </c>
      <c r="C1168" s="1" t="s">
        <v>3236</v>
      </c>
      <c r="D1168" s="1" t="s">
        <v>3237</v>
      </c>
      <c r="E1168" s="1">
        <v>149.38589999999999</v>
      </c>
    </row>
    <row r="1169" spans="1:5" x14ac:dyDescent="0.3">
      <c r="A1169" t="s">
        <v>3238</v>
      </c>
      <c r="B1169" s="1" t="s">
        <v>3239</v>
      </c>
      <c r="C1169" s="1" t="s">
        <v>3240</v>
      </c>
      <c r="D1169" s="1" t="s">
        <v>3241</v>
      </c>
      <c r="E1169" s="1">
        <v>149.328</v>
      </c>
    </row>
    <row r="1170" spans="1:5" x14ac:dyDescent="0.3">
      <c r="A1170" t="s">
        <v>3242</v>
      </c>
      <c r="B1170" s="1" t="s">
        <v>3243</v>
      </c>
      <c r="C1170" s="1" t="s">
        <v>3244</v>
      </c>
      <c r="D1170" s="1" t="s">
        <v>3237</v>
      </c>
      <c r="E1170" s="1">
        <v>149.2122</v>
      </c>
    </row>
    <row r="1171" spans="1:5" x14ac:dyDescent="0.3">
      <c r="A1171" t="s">
        <v>3245</v>
      </c>
      <c r="B1171" s="1" t="s">
        <v>3243</v>
      </c>
      <c r="C1171" s="1" t="s">
        <v>3246</v>
      </c>
      <c r="D1171" s="1" t="s">
        <v>3247</v>
      </c>
      <c r="E1171" s="1">
        <v>149.09639999999999</v>
      </c>
    </row>
    <row r="1172" spans="1:5" x14ac:dyDescent="0.3">
      <c r="A1172" t="s">
        <v>3248</v>
      </c>
      <c r="B1172" s="1" t="s">
        <v>3249</v>
      </c>
      <c r="C1172" s="1" t="s">
        <v>3250</v>
      </c>
      <c r="D1172" s="1" t="s">
        <v>3247</v>
      </c>
      <c r="E1172" s="1">
        <v>149.15430000000001</v>
      </c>
    </row>
    <row r="1173" spans="1:5" x14ac:dyDescent="0.3">
      <c r="A1173" t="s">
        <v>3251</v>
      </c>
      <c r="B1173" s="1" t="s">
        <v>3249</v>
      </c>
      <c r="C1173" s="1" t="s">
        <v>3252</v>
      </c>
      <c r="D1173" s="1" t="s">
        <v>3253</v>
      </c>
      <c r="E1173" s="1">
        <v>149.55950000000001</v>
      </c>
    </row>
    <row r="1174" spans="1:5" x14ac:dyDescent="0.3">
      <c r="A1174" t="s">
        <v>3254</v>
      </c>
      <c r="B1174" s="1" t="s">
        <v>3239</v>
      </c>
      <c r="C1174" s="1" t="s">
        <v>3255</v>
      </c>
      <c r="D1174" s="1" t="s">
        <v>3256</v>
      </c>
      <c r="E1174" s="1">
        <v>149.9068</v>
      </c>
    </row>
    <row r="1175" spans="1:5" x14ac:dyDescent="0.3">
      <c r="A1175" t="s">
        <v>3257</v>
      </c>
      <c r="B1175" s="1" t="s">
        <v>3258</v>
      </c>
      <c r="C1175" s="1" t="s">
        <v>3259</v>
      </c>
      <c r="D1175" s="1" t="s">
        <v>3260</v>
      </c>
      <c r="E1175" s="1">
        <v>150.13839999999999</v>
      </c>
    </row>
    <row r="1176" spans="1:5" x14ac:dyDescent="0.3">
      <c r="A1176" t="s">
        <v>3261</v>
      </c>
      <c r="B1176" s="1" t="s">
        <v>3262</v>
      </c>
      <c r="C1176" s="1" t="s">
        <v>3263</v>
      </c>
      <c r="D1176" s="1" t="s">
        <v>3264</v>
      </c>
      <c r="E1176" s="1">
        <v>150.19630000000001</v>
      </c>
    </row>
    <row r="1177" spans="1:5" x14ac:dyDescent="0.3">
      <c r="A1177" t="s">
        <v>3265</v>
      </c>
      <c r="B1177" s="1" t="s">
        <v>3266</v>
      </c>
      <c r="C1177" s="1" t="s">
        <v>3267</v>
      </c>
      <c r="D1177" s="1" t="s">
        <v>3268</v>
      </c>
      <c r="E1177" s="1">
        <v>150.13839999999999</v>
      </c>
    </row>
    <row r="1178" spans="1:5" x14ac:dyDescent="0.3">
      <c r="A1178" t="s">
        <v>3269</v>
      </c>
      <c r="B1178" s="1" t="s">
        <v>3270</v>
      </c>
      <c r="C1178" s="1" t="s">
        <v>3267</v>
      </c>
      <c r="D1178" s="1" t="s">
        <v>3268</v>
      </c>
      <c r="E1178" s="1">
        <v>150.02260000000001</v>
      </c>
    </row>
    <row r="1179" spans="1:5" x14ac:dyDescent="0.3">
      <c r="A1179" t="s">
        <v>3271</v>
      </c>
      <c r="B1179" s="1" t="s">
        <v>3270</v>
      </c>
      <c r="C1179" s="1" t="s">
        <v>3267</v>
      </c>
      <c r="D1179" s="1" t="s">
        <v>3264</v>
      </c>
      <c r="E1179" s="1">
        <v>149.96469999999999</v>
      </c>
    </row>
    <row r="1180" spans="1:5" x14ac:dyDescent="0.3">
      <c r="A1180" t="s">
        <v>3272</v>
      </c>
      <c r="B1180" s="1" t="s">
        <v>3273</v>
      </c>
      <c r="C1180" s="1" t="s">
        <v>3274</v>
      </c>
      <c r="D1180" s="1" t="s">
        <v>3275</v>
      </c>
      <c r="E1180" s="1">
        <v>149.9068</v>
      </c>
    </row>
    <row r="1181" spans="1:5" x14ac:dyDescent="0.3">
      <c r="A1181" t="s">
        <v>3276</v>
      </c>
      <c r="B1181" s="1" t="s">
        <v>3277</v>
      </c>
      <c r="C1181" s="1" t="s">
        <v>3278</v>
      </c>
      <c r="D1181" s="1" t="s">
        <v>3275</v>
      </c>
      <c r="E1181" s="1">
        <v>149.96469999999999</v>
      </c>
    </row>
    <row r="1182" spans="1:5" x14ac:dyDescent="0.3">
      <c r="A1182" t="s">
        <v>3279</v>
      </c>
      <c r="B1182" s="1" t="s">
        <v>3280</v>
      </c>
      <c r="C1182" s="1" t="s">
        <v>3263</v>
      </c>
      <c r="D1182" s="1" t="s">
        <v>3264</v>
      </c>
      <c r="E1182" s="1">
        <v>150.31200000000001</v>
      </c>
    </row>
    <row r="1183" spans="1:5" x14ac:dyDescent="0.3">
      <c r="A1183" t="s">
        <v>3281</v>
      </c>
      <c r="B1183" s="1" t="s">
        <v>3282</v>
      </c>
      <c r="C1183" s="1" t="s">
        <v>3267</v>
      </c>
      <c r="D1183" s="1" t="s">
        <v>3283</v>
      </c>
      <c r="E1183" s="1">
        <v>150.71719999999999</v>
      </c>
    </row>
    <row r="1184" spans="1:5" x14ac:dyDescent="0.3">
      <c r="A1184" t="s">
        <v>3284</v>
      </c>
      <c r="B1184" s="1" t="s">
        <v>3273</v>
      </c>
      <c r="C1184" s="1" t="s">
        <v>3285</v>
      </c>
      <c r="D1184" s="1" t="s">
        <v>3286</v>
      </c>
      <c r="E1184" s="1">
        <v>150.77510000000001</v>
      </c>
    </row>
    <row r="1185" spans="1:5" x14ac:dyDescent="0.3">
      <c r="A1185" t="s">
        <v>3287</v>
      </c>
      <c r="B1185" s="1" t="s">
        <v>3288</v>
      </c>
      <c r="C1185" s="1" t="s">
        <v>3289</v>
      </c>
      <c r="D1185" s="1" t="s">
        <v>3290</v>
      </c>
      <c r="E1185" s="1">
        <v>150.833</v>
      </c>
    </row>
    <row r="1186" spans="1:5" x14ac:dyDescent="0.3">
      <c r="A1186" t="s">
        <v>3291</v>
      </c>
      <c r="B1186" s="1" t="s">
        <v>3292</v>
      </c>
      <c r="C1186" s="1" t="s">
        <v>3293</v>
      </c>
      <c r="D1186" s="1" t="s">
        <v>3290</v>
      </c>
      <c r="E1186" s="1">
        <v>150.833</v>
      </c>
    </row>
    <row r="1187" spans="1:5" x14ac:dyDescent="0.3">
      <c r="A1187" t="s">
        <v>3294</v>
      </c>
      <c r="B1187" s="1" t="s">
        <v>3295</v>
      </c>
      <c r="C1187" s="1" t="s">
        <v>3296</v>
      </c>
      <c r="D1187" s="1" t="s">
        <v>3297</v>
      </c>
      <c r="E1187" s="1">
        <v>150.71719999999999</v>
      </c>
    </row>
    <row r="1188" spans="1:5" x14ac:dyDescent="0.3">
      <c r="A1188" t="s">
        <v>3298</v>
      </c>
      <c r="B1188" s="1" t="s">
        <v>3299</v>
      </c>
      <c r="C1188" s="1" t="s">
        <v>3296</v>
      </c>
      <c r="D1188" s="1" t="s">
        <v>3290</v>
      </c>
      <c r="E1188" s="1">
        <v>150.71719999999999</v>
      </c>
    </row>
    <row r="1189" spans="1:5" x14ac:dyDescent="0.3">
      <c r="A1189" t="s">
        <v>3300</v>
      </c>
      <c r="B1189" s="1" t="s">
        <v>3299</v>
      </c>
      <c r="C1189" s="1" t="s">
        <v>3293</v>
      </c>
      <c r="D1189" s="1" t="s">
        <v>3290</v>
      </c>
      <c r="E1189" s="1">
        <v>150.65940000000001</v>
      </c>
    </row>
    <row r="1190" spans="1:5" x14ac:dyDescent="0.3">
      <c r="A1190" t="s">
        <v>3301</v>
      </c>
      <c r="B1190" s="1" t="s">
        <v>3302</v>
      </c>
      <c r="C1190" s="1" t="s">
        <v>3303</v>
      </c>
      <c r="D1190" s="1" t="s">
        <v>3304</v>
      </c>
      <c r="E1190" s="1">
        <v>150.77510000000001</v>
      </c>
    </row>
    <row r="1191" spans="1:5" x14ac:dyDescent="0.3">
      <c r="A1191" t="s">
        <v>3305</v>
      </c>
      <c r="B1191" s="1" t="s">
        <v>3306</v>
      </c>
      <c r="C1191" s="1" t="s">
        <v>3307</v>
      </c>
      <c r="D1191" s="1" t="s">
        <v>3268</v>
      </c>
      <c r="E1191" s="1">
        <v>149.96469999999999</v>
      </c>
    </row>
    <row r="1192" spans="1:5" x14ac:dyDescent="0.3">
      <c r="A1192" t="s">
        <v>3308</v>
      </c>
      <c r="B1192" s="1" t="s">
        <v>3309</v>
      </c>
      <c r="C1192" s="1" t="s">
        <v>3310</v>
      </c>
      <c r="D1192" s="1" t="s">
        <v>3233</v>
      </c>
      <c r="E1192" s="1">
        <v>148.34389999999999</v>
      </c>
    </row>
    <row r="1193" spans="1:5" x14ac:dyDescent="0.3">
      <c r="A1193" t="s">
        <v>3311</v>
      </c>
      <c r="B1193" s="1" t="s">
        <v>3226</v>
      </c>
      <c r="C1193" s="1" t="s">
        <v>3312</v>
      </c>
      <c r="D1193" s="1" t="s">
        <v>3188</v>
      </c>
      <c r="E1193" s="1">
        <v>146.26009999999999</v>
      </c>
    </row>
    <row r="1194" spans="1:5" x14ac:dyDescent="0.3">
      <c r="A1194" t="s">
        <v>3313</v>
      </c>
      <c r="B1194" s="1" t="s">
        <v>3314</v>
      </c>
      <c r="C1194" s="1" t="s">
        <v>3315</v>
      </c>
      <c r="D1194" s="1" t="s">
        <v>3150</v>
      </c>
      <c r="E1194" s="1">
        <v>144.0025</v>
      </c>
    </row>
    <row r="1195" spans="1:5" x14ac:dyDescent="0.3">
      <c r="A1195" t="s">
        <v>3316</v>
      </c>
      <c r="B1195" s="1" t="s">
        <v>3140</v>
      </c>
      <c r="C1195" s="1" t="s">
        <v>3317</v>
      </c>
      <c r="D1195" s="1" t="s">
        <v>3318</v>
      </c>
      <c r="E1195" s="1">
        <v>141.6292</v>
      </c>
    </row>
    <row r="1196" spans="1:5" x14ac:dyDescent="0.3">
      <c r="A1196" t="s">
        <v>3319</v>
      </c>
      <c r="B1196" s="1" t="s">
        <v>3087</v>
      </c>
      <c r="C1196" s="1" t="s">
        <v>3320</v>
      </c>
      <c r="D1196" s="1" t="s">
        <v>3321</v>
      </c>
      <c r="E1196" s="1">
        <v>139.256</v>
      </c>
    </row>
    <row r="1197" spans="1:5" x14ac:dyDescent="0.3">
      <c r="A1197" t="s">
        <v>3322</v>
      </c>
      <c r="B1197" s="1" t="s">
        <v>3323</v>
      </c>
      <c r="C1197" s="1" t="s">
        <v>3324</v>
      </c>
      <c r="D1197" s="1" t="s">
        <v>3325</v>
      </c>
      <c r="E1197" s="1">
        <v>136.82480000000001</v>
      </c>
    </row>
    <row r="1198" spans="1:5" x14ac:dyDescent="0.3">
      <c r="A1198" t="s">
        <v>3326</v>
      </c>
      <c r="B1198" s="1" t="s">
        <v>3002</v>
      </c>
      <c r="C1198" s="1" t="s">
        <v>2981</v>
      </c>
      <c r="D1198" s="1" t="s">
        <v>3327</v>
      </c>
      <c r="E1198" s="1">
        <v>134.45150000000001</v>
      </c>
    </row>
    <row r="1199" spans="1:5" x14ac:dyDescent="0.3">
      <c r="A1199" t="s">
        <v>3328</v>
      </c>
      <c r="B1199" s="1" t="s">
        <v>3329</v>
      </c>
      <c r="C1199" s="1" t="s">
        <v>3330</v>
      </c>
      <c r="D1199" s="1" t="s">
        <v>3331</v>
      </c>
      <c r="E1199" s="1">
        <v>132.07820000000001</v>
      </c>
    </row>
    <row r="1200" spans="1:5" x14ac:dyDescent="0.3">
      <c r="A1200" t="s">
        <v>3332</v>
      </c>
      <c r="B1200" s="1" t="s">
        <v>3333</v>
      </c>
      <c r="C1200" s="1" t="s">
        <v>3334</v>
      </c>
      <c r="D1200" s="1" t="s">
        <v>3335</v>
      </c>
      <c r="E1200" s="1">
        <v>129.70490000000001</v>
      </c>
    </row>
    <row r="1201" spans="1:5" x14ac:dyDescent="0.3">
      <c r="A1201" t="s">
        <v>3336</v>
      </c>
      <c r="B1201" s="1" t="s">
        <v>3337</v>
      </c>
      <c r="C1201" s="1" t="s">
        <v>2847</v>
      </c>
      <c r="D1201" s="1" t="s">
        <v>2836</v>
      </c>
      <c r="E1201" s="1">
        <v>127.4474</v>
      </c>
    </row>
    <row r="1202" spans="1:5" x14ac:dyDescent="0.3">
      <c r="A1202" t="s">
        <v>3338</v>
      </c>
      <c r="B1202" s="1" t="s">
        <v>2828</v>
      </c>
      <c r="C1202" s="1" t="s">
        <v>3339</v>
      </c>
      <c r="D1202" s="1" t="s">
        <v>3340</v>
      </c>
      <c r="E1202" s="1">
        <v>125.24769999999999</v>
      </c>
    </row>
    <row r="1203" spans="1:5" x14ac:dyDescent="0.3">
      <c r="A1203" t="s">
        <v>3341</v>
      </c>
      <c r="B1203" s="1" t="s">
        <v>2789</v>
      </c>
      <c r="C1203" s="1" t="s">
        <v>3342</v>
      </c>
      <c r="D1203" s="1" t="s">
        <v>3343</v>
      </c>
      <c r="E1203" s="1">
        <v>123.1639</v>
      </c>
    </row>
    <row r="1204" spans="1:5" x14ac:dyDescent="0.3">
      <c r="A1204" t="s">
        <v>3344</v>
      </c>
      <c r="B1204" s="1" t="s">
        <v>3345</v>
      </c>
      <c r="C1204" s="1" t="s">
        <v>2724</v>
      </c>
      <c r="D1204" s="1" t="s">
        <v>3346</v>
      </c>
      <c r="E1204" s="1">
        <v>120.96420000000001</v>
      </c>
    </row>
    <row r="1205" spans="1:5" x14ac:dyDescent="0.3">
      <c r="A1205" t="s">
        <v>3347</v>
      </c>
      <c r="B1205" s="1" t="s">
        <v>3348</v>
      </c>
      <c r="C1205" s="1" t="s">
        <v>3349</v>
      </c>
      <c r="D1205" s="1" t="s">
        <v>3350</v>
      </c>
      <c r="E1205" s="1">
        <v>118.93819999999999</v>
      </c>
    </row>
    <row r="1206" spans="1:5" x14ac:dyDescent="0.3">
      <c r="A1206" t="s">
        <v>3351</v>
      </c>
      <c r="B1206" s="1" t="s">
        <v>3352</v>
      </c>
      <c r="C1206" s="1" t="s">
        <v>2639</v>
      </c>
      <c r="D1206" s="1" t="s">
        <v>2622</v>
      </c>
      <c r="E1206" s="1">
        <v>116.9701</v>
      </c>
    </row>
    <row r="1207" spans="1:5" x14ac:dyDescent="0.3">
      <c r="A1207" t="s">
        <v>3353</v>
      </c>
      <c r="B1207" s="1" t="s">
        <v>3354</v>
      </c>
      <c r="C1207" s="1" t="s">
        <v>3355</v>
      </c>
      <c r="D1207" s="1" t="s">
        <v>3356</v>
      </c>
      <c r="E1207" s="1">
        <v>114.8284</v>
      </c>
    </row>
    <row r="1208" spans="1:5" x14ac:dyDescent="0.3">
      <c r="A1208" t="s">
        <v>3357</v>
      </c>
      <c r="B1208" s="1" t="s">
        <v>3358</v>
      </c>
      <c r="C1208" s="1" t="s">
        <v>2560</v>
      </c>
      <c r="D1208" s="1" t="s">
        <v>3359</v>
      </c>
      <c r="E1208" s="1">
        <v>112.80240000000001</v>
      </c>
    </row>
    <row r="1209" spans="1:5" x14ac:dyDescent="0.3">
      <c r="A1209" t="s">
        <v>3360</v>
      </c>
      <c r="B1209" s="1" t="s">
        <v>3361</v>
      </c>
      <c r="C1209" s="1" t="s">
        <v>3362</v>
      </c>
      <c r="D1209" s="1" t="s">
        <v>2503</v>
      </c>
      <c r="E1209" s="1">
        <v>110.95010000000001</v>
      </c>
    </row>
    <row r="1210" spans="1:5" x14ac:dyDescent="0.3">
      <c r="A1210" t="s">
        <v>3363</v>
      </c>
      <c r="B1210" s="1" t="s">
        <v>3364</v>
      </c>
      <c r="C1210" s="1" t="s">
        <v>2479</v>
      </c>
      <c r="D1210" s="1" t="s">
        <v>3365</v>
      </c>
      <c r="E1210" s="1">
        <v>108.9241</v>
      </c>
    </row>
    <row r="1211" spans="1:5" x14ac:dyDescent="0.3">
      <c r="A1211" t="s">
        <v>3366</v>
      </c>
      <c r="B1211" s="1" t="s">
        <v>2470</v>
      </c>
      <c r="C1211" s="1" t="s">
        <v>3367</v>
      </c>
      <c r="D1211" s="1" t="s">
        <v>3368</v>
      </c>
      <c r="E1211" s="1">
        <v>107.0718</v>
      </c>
    </row>
    <row r="1212" spans="1:5" x14ac:dyDescent="0.3">
      <c r="A1212" t="s">
        <v>3369</v>
      </c>
      <c r="B1212" s="1" t="s">
        <v>3370</v>
      </c>
      <c r="C1212" s="1" t="s">
        <v>3371</v>
      </c>
      <c r="D1212" s="1" t="s">
        <v>2387</v>
      </c>
      <c r="E1212" s="1">
        <v>105.1037</v>
      </c>
    </row>
    <row r="1213" spans="1:5" x14ac:dyDescent="0.3">
      <c r="A1213" t="s">
        <v>3372</v>
      </c>
      <c r="B1213" s="1" t="s">
        <v>2389</v>
      </c>
      <c r="C1213" s="1" t="s">
        <v>2362</v>
      </c>
      <c r="D1213" s="1" t="s">
        <v>3373</v>
      </c>
      <c r="E1213" s="1">
        <v>103.2513</v>
      </c>
    </row>
    <row r="1214" spans="1:5" x14ac:dyDescent="0.3">
      <c r="A1214" t="s">
        <v>3374</v>
      </c>
      <c r="B1214" s="1" t="s">
        <v>2357</v>
      </c>
      <c r="C1214" s="1" t="s">
        <v>3375</v>
      </c>
      <c r="D1214" s="1" t="s">
        <v>3376</v>
      </c>
      <c r="E1214" s="1">
        <v>101.399</v>
      </c>
    </row>
    <row r="1215" spans="1:5" x14ac:dyDescent="0.3">
      <c r="A1215" t="s">
        <v>3377</v>
      </c>
      <c r="B1215" s="1" t="s">
        <v>3378</v>
      </c>
      <c r="C1215" s="1" t="s">
        <v>3379</v>
      </c>
      <c r="D1215" s="1" t="s">
        <v>3380</v>
      </c>
      <c r="E1215" s="1">
        <v>99.546700000000001</v>
      </c>
    </row>
    <row r="1216" spans="1:5" x14ac:dyDescent="0.3">
      <c r="A1216" t="s">
        <v>3381</v>
      </c>
      <c r="B1216" s="1" t="s">
        <v>3382</v>
      </c>
      <c r="C1216" s="1" t="s">
        <v>2250</v>
      </c>
      <c r="D1216" s="1" t="s">
        <v>3383</v>
      </c>
      <c r="E1216" s="1">
        <v>97.867999999999995</v>
      </c>
    </row>
    <row r="1217" spans="1:5" x14ac:dyDescent="0.3">
      <c r="A1217" t="s">
        <v>3384</v>
      </c>
      <c r="B1217" s="1" t="s">
        <v>3385</v>
      </c>
      <c r="C1217" s="1" t="s">
        <v>3386</v>
      </c>
      <c r="D1217" s="1" t="s">
        <v>3387</v>
      </c>
      <c r="E1217" s="1">
        <v>96.073599999999999</v>
      </c>
    </row>
    <row r="1218" spans="1:5" x14ac:dyDescent="0.3">
      <c r="A1218" t="s">
        <v>3388</v>
      </c>
      <c r="B1218" s="1" t="s">
        <v>3389</v>
      </c>
      <c r="C1218" s="1" t="s">
        <v>2188</v>
      </c>
      <c r="D1218" s="1" t="s">
        <v>3390</v>
      </c>
      <c r="E1218" s="1">
        <v>94.337000000000003</v>
      </c>
    </row>
    <row r="1219" spans="1:5" x14ac:dyDescent="0.3">
      <c r="A1219" t="s">
        <v>3391</v>
      </c>
      <c r="B1219" s="1" t="s">
        <v>3392</v>
      </c>
      <c r="C1219" s="1" t="s">
        <v>2150</v>
      </c>
      <c r="D1219" s="1" t="s">
        <v>2143</v>
      </c>
      <c r="E1219" s="1">
        <v>92.716200000000001</v>
      </c>
    </row>
    <row r="1220" spans="1:5" x14ac:dyDescent="0.3">
      <c r="A1220" t="s">
        <v>3393</v>
      </c>
      <c r="B1220" s="1" t="s">
        <v>3394</v>
      </c>
      <c r="C1220" s="1" t="s">
        <v>2119</v>
      </c>
      <c r="D1220" s="1" t="s">
        <v>2108</v>
      </c>
      <c r="E1220" s="1">
        <v>90.979600000000005</v>
      </c>
    </row>
    <row r="1221" spans="1:5" x14ac:dyDescent="0.3">
      <c r="A1221" t="s">
        <v>3395</v>
      </c>
      <c r="B1221" s="1" t="s">
        <v>2110</v>
      </c>
      <c r="C1221" s="1" t="s">
        <v>2087</v>
      </c>
      <c r="D1221" s="1" t="s">
        <v>3396</v>
      </c>
      <c r="E1221" s="1">
        <v>89.358900000000006</v>
      </c>
    </row>
    <row r="1222" spans="1:5" x14ac:dyDescent="0.3">
      <c r="A1222" t="s">
        <v>3397</v>
      </c>
      <c r="B1222" s="1" t="s">
        <v>3398</v>
      </c>
      <c r="C1222" s="1" t="s">
        <v>3399</v>
      </c>
      <c r="D1222" s="1" t="s">
        <v>3400</v>
      </c>
      <c r="E1222" s="1">
        <v>87.796000000000006</v>
      </c>
    </row>
    <row r="1223" spans="1:5" x14ac:dyDescent="0.3">
      <c r="A1223" t="s">
        <v>3401</v>
      </c>
      <c r="B1223" s="1" t="s">
        <v>3402</v>
      </c>
      <c r="C1223" s="1" t="s">
        <v>2023</v>
      </c>
      <c r="D1223" s="1" t="s">
        <v>3403</v>
      </c>
      <c r="E1223" s="1">
        <v>86.233099999999993</v>
      </c>
    </row>
    <row r="1224" spans="1:5" x14ac:dyDescent="0.3">
      <c r="A1224" t="s">
        <v>3404</v>
      </c>
      <c r="B1224" s="1" t="s">
        <v>2018</v>
      </c>
      <c r="C1224" s="1" t="s">
        <v>1995</v>
      </c>
      <c r="D1224" s="1" t="s">
        <v>3405</v>
      </c>
      <c r="E1224" s="1">
        <v>84.612300000000005</v>
      </c>
    </row>
    <row r="1225" spans="1:5" x14ac:dyDescent="0.3">
      <c r="A1225" t="s">
        <v>3406</v>
      </c>
      <c r="B1225" s="1" t="s">
        <v>3407</v>
      </c>
      <c r="C1225" s="1" t="s">
        <v>1959</v>
      </c>
      <c r="D1225" s="1" t="s">
        <v>3408</v>
      </c>
      <c r="E1225" s="1">
        <v>82.991500000000002</v>
      </c>
    </row>
    <row r="1226" spans="1:5" x14ac:dyDescent="0.3">
      <c r="A1226" t="s">
        <v>3409</v>
      </c>
      <c r="B1226" s="1" t="s">
        <v>3410</v>
      </c>
      <c r="C1226" s="1" t="s">
        <v>3411</v>
      </c>
      <c r="D1226" s="1" t="s">
        <v>3412</v>
      </c>
      <c r="E1226" s="1">
        <v>81.428600000000003</v>
      </c>
    </row>
    <row r="1227" spans="1:5" x14ac:dyDescent="0.3">
      <c r="A1227" t="s">
        <v>3413</v>
      </c>
      <c r="B1227" s="1" t="s">
        <v>3414</v>
      </c>
      <c r="C1227" s="1" t="s">
        <v>3415</v>
      </c>
      <c r="D1227" s="1" t="s">
        <v>3416</v>
      </c>
      <c r="E1227" s="1">
        <v>79.981499999999997</v>
      </c>
    </row>
    <row r="1228" spans="1:5" x14ac:dyDescent="0.3">
      <c r="A1228" t="s">
        <v>3417</v>
      </c>
      <c r="B1228" s="1" t="s">
        <v>1899</v>
      </c>
      <c r="C1228" s="1" t="s">
        <v>3418</v>
      </c>
      <c r="D1228" s="1" t="s">
        <v>3419</v>
      </c>
      <c r="E1228" s="1">
        <v>78.360699999999994</v>
      </c>
    </row>
    <row r="1229" spans="1:5" x14ac:dyDescent="0.3">
      <c r="A1229" t="s">
        <v>3420</v>
      </c>
      <c r="B1229" s="1" t="s">
        <v>3421</v>
      </c>
      <c r="C1229" s="1" t="s">
        <v>3422</v>
      </c>
      <c r="D1229" s="1" t="s">
        <v>3423</v>
      </c>
      <c r="E1229" s="1">
        <v>76.971400000000003</v>
      </c>
    </row>
    <row r="1230" spans="1:5" x14ac:dyDescent="0.3">
      <c r="A1230" t="s">
        <v>3424</v>
      </c>
      <c r="B1230" s="1" t="s">
        <v>3425</v>
      </c>
      <c r="C1230" s="1" t="s">
        <v>1818</v>
      </c>
      <c r="D1230" s="1" t="s">
        <v>1811</v>
      </c>
      <c r="E1230" s="1">
        <v>75.524299999999997</v>
      </c>
    </row>
    <row r="1231" spans="1:5" x14ac:dyDescent="0.3">
      <c r="A1231" t="s">
        <v>3426</v>
      </c>
      <c r="B1231" s="1" t="s">
        <v>3427</v>
      </c>
      <c r="C1231" s="1" t="s">
        <v>1790</v>
      </c>
      <c r="D1231" s="1" t="s">
        <v>3428</v>
      </c>
      <c r="E1231" s="1">
        <v>74.077200000000005</v>
      </c>
    </row>
    <row r="1232" spans="1:5" x14ac:dyDescent="0.3">
      <c r="A1232" t="s">
        <v>3429</v>
      </c>
      <c r="B1232" s="1" t="s">
        <v>3430</v>
      </c>
      <c r="C1232" s="1" t="s">
        <v>3431</v>
      </c>
      <c r="D1232" s="1" t="s">
        <v>3432</v>
      </c>
      <c r="E1232" s="1">
        <v>72.745800000000003</v>
      </c>
    </row>
    <row r="1233" spans="1:5" x14ac:dyDescent="0.3">
      <c r="A1233" t="s">
        <v>3433</v>
      </c>
      <c r="B1233" s="1" t="s">
        <v>3434</v>
      </c>
      <c r="C1233" s="1" t="s">
        <v>3435</v>
      </c>
      <c r="D1233" s="1" t="s">
        <v>3436</v>
      </c>
      <c r="E1233" s="1">
        <v>71.298699999999997</v>
      </c>
    </row>
    <row r="1234" spans="1:5" x14ac:dyDescent="0.3">
      <c r="A1234" t="s">
        <v>3437</v>
      </c>
      <c r="B1234" s="1" t="s">
        <v>3438</v>
      </c>
      <c r="C1234" s="1" t="s">
        <v>1714</v>
      </c>
      <c r="D1234" s="1" t="s">
        <v>3439</v>
      </c>
      <c r="E1234" s="1">
        <v>69.909400000000005</v>
      </c>
    </row>
    <row r="1235" spans="1:5" x14ac:dyDescent="0.3">
      <c r="A1235" t="s">
        <v>3440</v>
      </c>
      <c r="B1235" s="1" t="s">
        <v>3441</v>
      </c>
      <c r="C1235" s="1" t="s">
        <v>3442</v>
      </c>
      <c r="D1235" s="1" t="s">
        <v>3443</v>
      </c>
      <c r="E1235" s="1">
        <v>68.578100000000006</v>
      </c>
    </row>
    <row r="1236" spans="1:5" x14ac:dyDescent="0.3">
      <c r="A1236" t="s">
        <v>3444</v>
      </c>
      <c r="B1236" s="1" t="s">
        <v>3445</v>
      </c>
      <c r="C1236" s="1" t="s">
        <v>3446</v>
      </c>
      <c r="D1236" s="1" t="s">
        <v>3447</v>
      </c>
      <c r="E1236" s="1">
        <v>67.246700000000004</v>
      </c>
    </row>
    <row r="1237" spans="1:5" x14ac:dyDescent="0.3">
      <c r="A1237" t="s">
        <v>3448</v>
      </c>
      <c r="B1237" s="1" t="s">
        <v>3449</v>
      </c>
      <c r="C1237" s="1" t="s">
        <v>3450</v>
      </c>
      <c r="D1237" s="1" t="s">
        <v>3451</v>
      </c>
      <c r="E1237" s="1">
        <v>65.915300000000002</v>
      </c>
    </row>
    <row r="1238" spans="1:5" x14ac:dyDescent="0.3">
      <c r="A1238" t="s">
        <v>3452</v>
      </c>
      <c r="B1238" s="1" t="s">
        <v>3453</v>
      </c>
      <c r="C1238" s="1" t="s">
        <v>3454</v>
      </c>
      <c r="D1238" s="1" t="s">
        <v>3455</v>
      </c>
      <c r="E1238" s="1">
        <v>64.584000000000003</v>
      </c>
    </row>
    <row r="1239" spans="1:5" x14ac:dyDescent="0.3">
      <c r="A1239" t="s">
        <v>3456</v>
      </c>
      <c r="B1239" s="1" t="s">
        <v>3457</v>
      </c>
      <c r="C1239" s="1" t="s">
        <v>3458</v>
      </c>
      <c r="D1239" s="1" t="s">
        <v>1587</v>
      </c>
      <c r="E1239" s="1">
        <v>63.368400000000001</v>
      </c>
    </row>
    <row r="1240" spans="1:5" x14ac:dyDescent="0.3">
      <c r="A1240" t="s">
        <v>3459</v>
      </c>
      <c r="B1240" s="1" t="s">
        <v>1589</v>
      </c>
      <c r="C1240" s="1" t="s">
        <v>3460</v>
      </c>
      <c r="D1240" s="1" t="s">
        <v>3461</v>
      </c>
      <c r="E1240" s="1">
        <v>62.152799999999999</v>
      </c>
    </row>
    <row r="1241" spans="1:5" x14ac:dyDescent="0.3">
      <c r="A1241" t="s">
        <v>3462</v>
      </c>
      <c r="B1241" s="1" t="s">
        <v>1565</v>
      </c>
      <c r="C1241" s="1" t="s">
        <v>3463</v>
      </c>
      <c r="D1241" s="1" t="s">
        <v>3464</v>
      </c>
      <c r="E1241" s="1">
        <v>60.879300000000001</v>
      </c>
    </row>
    <row r="1242" spans="1:5" x14ac:dyDescent="0.3">
      <c r="A1242" t="s">
        <v>3465</v>
      </c>
      <c r="B1242" s="1" t="s">
        <v>1541</v>
      </c>
      <c r="C1242" s="1" t="s">
        <v>1523</v>
      </c>
      <c r="D1242" s="1" t="s">
        <v>3466</v>
      </c>
      <c r="E1242" s="1">
        <v>59.721600000000002</v>
      </c>
    </row>
    <row r="1243" spans="1:5" x14ac:dyDescent="0.3">
      <c r="A1243" t="s">
        <v>3467</v>
      </c>
      <c r="B1243" s="1" t="s">
        <v>1518</v>
      </c>
      <c r="C1243" s="1" t="s">
        <v>3468</v>
      </c>
      <c r="D1243" s="1" t="s">
        <v>3469</v>
      </c>
      <c r="E1243" s="1">
        <v>58.448099999999997</v>
      </c>
    </row>
    <row r="1244" spans="1:5" x14ac:dyDescent="0.3">
      <c r="A1244" t="s">
        <v>3470</v>
      </c>
      <c r="B1244" s="1" t="s">
        <v>3471</v>
      </c>
      <c r="C1244" s="1" t="s">
        <v>3472</v>
      </c>
      <c r="D1244" s="1" t="s">
        <v>3473</v>
      </c>
      <c r="E1244" s="1">
        <v>57.290399999999998</v>
      </c>
    </row>
    <row r="1245" spans="1:5" x14ac:dyDescent="0.3">
      <c r="A1245" t="s">
        <v>3474</v>
      </c>
      <c r="B1245" s="1" t="s">
        <v>3475</v>
      </c>
      <c r="C1245" s="1" t="s">
        <v>1460</v>
      </c>
      <c r="D1245" s="1" t="s">
        <v>1453</v>
      </c>
      <c r="E1245" s="1">
        <v>56.074800000000003</v>
      </c>
    </row>
    <row r="1246" spans="1:5" x14ac:dyDescent="0.3">
      <c r="A1246" t="s">
        <v>3476</v>
      </c>
      <c r="B1246" s="1" t="s">
        <v>3477</v>
      </c>
      <c r="C1246" s="1" t="s">
        <v>3478</v>
      </c>
      <c r="D1246" s="1" t="s">
        <v>3479</v>
      </c>
      <c r="E1246" s="1">
        <v>54.917099999999998</v>
      </c>
    </row>
    <row r="1247" spans="1:5" x14ac:dyDescent="0.3">
      <c r="A1247" t="s">
        <v>3480</v>
      </c>
      <c r="B1247" s="1" t="s">
        <v>3481</v>
      </c>
      <c r="C1247" s="1" t="s">
        <v>1420</v>
      </c>
      <c r="D1247" s="1" t="s">
        <v>3482</v>
      </c>
      <c r="E1247" s="1">
        <v>53.8752</v>
      </c>
    </row>
    <row r="1248" spans="1:5" x14ac:dyDescent="0.3">
      <c r="A1248" t="s">
        <v>3483</v>
      </c>
      <c r="B1248" s="1" t="s">
        <v>3484</v>
      </c>
      <c r="C1248" s="1" t="s">
        <v>1400</v>
      </c>
      <c r="D1248" s="1" t="s">
        <v>3485</v>
      </c>
      <c r="E1248" s="1">
        <v>52.717500000000001</v>
      </c>
    </row>
    <row r="1249" spans="1:5" x14ac:dyDescent="0.3">
      <c r="A1249" t="s">
        <v>3486</v>
      </c>
      <c r="B1249" s="1" t="s">
        <v>1399</v>
      </c>
      <c r="C1249" s="1" t="s">
        <v>3487</v>
      </c>
      <c r="D1249" s="1" t="s">
        <v>3488</v>
      </c>
      <c r="E1249" s="1">
        <v>51.559800000000003</v>
      </c>
    </row>
    <row r="1250" spans="1:5" x14ac:dyDescent="0.3">
      <c r="A1250" t="s">
        <v>3489</v>
      </c>
      <c r="B1250" s="1" t="s">
        <v>3490</v>
      </c>
      <c r="C1250" s="1" t="s">
        <v>1364</v>
      </c>
      <c r="D1250" s="1" t="s">
        <v>3491</v>
      </c>
      <c r="E1250" s="1">
        <v>50.46</v>
      </c>
    </row>
    <row r="1251" spans="1:5" x14ac:dyDescent="0.3">
      <c r="A1251" t="s">
        <v>3492</v>
      </c>
      <c r="B1251" s="1" t="s">
        <v>3493</v>
      </c>
      <c r="C1251" s="1" t="s">
        <v>3494</v>
      </c>
      <c r="D1251" s="1" t="s">
        <v>3495</v>
      </c>
      <c r="E1251" s="1">
        <v>49.417999999999999</v>
      </c>
    </row>
    <row r="1252" spans="1:5" x14ac:dyDescent="0.3">
      <c r="A1252" t="s">
        <v>3496</v>
      </c>
      <c r="B1252" s="1" t="s">
        <v>3497</v>
      </c>
      <c r="C1252" s="1" t="s">
        <v>3498</v>
      </c>
      <c r="D1252" s="1" t="s">
        <v>1321</v>
      </c>
      <c r="E1252" s="1">
        <v>48.318199999999997</v>
      </c>
    </row>
    <row r="1253" spans="1:5" x14ac:dyDescent="0.3">
      <c r="A1253" t="s">
        <v>3499</v>
      </c>
      <c r="B1253" s="1" t="s">
        <v>3500</v>
      </c>
      <c r="C1253" s="1" t="s">
        <v>3501</v>
      </c>
      <c r="D1253" s="1" t="s">
        <v>3502</v>
      </c>
      <c r="E1253" s="1">
        <v>47.276299999999999</v>
      </c>
    </row>
    <row r="1254" spans="1:5" x14ac:dyDescent="0.3">
      <c r="A1254" t="s">
        <v>3503</v>
      </c>
      <c r="B1254" s="1" t="s">
        <v>1303</v>
      </c>
      <c r="C1254" s="1" t="s">
        <v>1288</v>
      </c>
      <c r="D1254" s="1" t="s">
        <v>3504</v>
      </c>
      <c r="E1254" s="1">
        <v>46.234299999999998</v>
      </c>
    </row>
    <row r="1255" spans="1:5" x14ac:dyDescent="0.3">
      <c r="A1255" t="s">
        <v>3505</v>
      </c>
      <c r="B1255" s="1" t="s">
        <v>1283</v>
      </c>
      <c r="C1255" s="1" t="s">
        <v>3506</v>
      </c>
      <c r="D1255" s="1" t="s">
        <v>1269</v>
      </c>
      <c r="E1255" s="1">
        <v>45.250300000000003</v>
      </c>
    </row>
    <row r="1256" spans="1:5" x14ac:dyDescent="0.3">
      <c r="A1256" t="s">
        <v>3507</v>
      </c>
      <c r="B1256" s="1" t="s">
        <v>3508</v>
      </c>
      <c r="C1256" s="1" t="s">
        <v>3509</v>
      </c>
      <c r="D1256" s="1" t="s">
        <v>3510</v>
      </c>
      <c r="E1256" s="1">
        <v>44.266199999999998</v>
      </c>
    </row>
    <row r="1257" spans="1:5" x14ac:dyDescent="0.3">
      <c r="A1257" t="s">
        <v>3511</v>
      </c>
      <c r="B1257" s="1" t="s">
        <v>3512</v>
      </c>
      <c r="C1257" s="1" t="s">
        <v>3513</v>
      </c>
      <c r="D1257" s="1" t="s">
        <v>3514</v>
      </c>
      <c r="E1257" s="1">
        <v>43.282200000000003</v>
      </c>
    </row>
    <row r="1258" spans="1:5" x14ac:dyDescent="0.3">
      <c r="A1258" t="s">
        <v>3515</v>
      </c>
      <c r="B1258" s="1" t="s">
        <v>3516</v>
      </c>
      <c r="C1258" s="1" t="s">
        <v>1224</v>
      </c>
      <c r="D1258" s="1" t="s">
        <v>3517</v>
      </c>
      <c r="E1258" s="1">
        <v>42.356000000000002</v>
      </c>
    </row>
    <row r="1259" spans="1:5" x14ac:dyDescent="0.3">
      <c r="A1259" t="s">
        <v>3518</v>
      </c>
      <c r="B1259" s="1" t="s">
        <v>1219</v>
      </c>
      <c r="C1259" s="1" t="s">
        <v>1208</v>
      </c>
      <c r="D1259" s="1" t="s">
        <v>3519</v>
      </c>
      <c r="E1259" s="1">
        <v>41.314100000000003</v>
      </c>
    </row>
    <row r="1260" spans="1:5" x14ac:dyDescent="0.3">
      <c r="A1260" t="s">
        <v>3520</v>
      </c>
      <c r="B1260" s="1" t="s">
        <v>3521</v>
      </c>
      <c r="C1260" s="1" t="s">
        <v>3522</v>
      </c>
      <c r="D1260" s="1" t="s">
        <v>1185</v>
      </c>
      <c r="E1260" s="1">
        <v>40.387900000000002</v>
      </c>
    </row>
    <row r="1261" spans="1:5" x14ac:dyDescent="0.3">
      <c r="A1261" t="s">
        <v>3523</v>
      </c>
      <c r="B1261" s="1" t="s">
        <v>1187</v>
      </c>
      <c r="C1261" s="1" t="s">
        <v>3524</v>
      </c>
      <c r="D1261" s="1" t="s">
        <v>1173</v>
      </c>
      <c r="E1261" s="1">
        <v>39.461799999999997</v>
      </c>
    </row>
    <row r="1262" spans="1:5" x14ac:dyDescent="0.3">
      <c r="A1262" t="s">
        <v>3525</v>
      </c>
      <c r="B1262" s="1" t="s">
        <v>3526</v>
      </c>
      <c r="C1262" s="1" t="s">
        <v>3527</v>
      </c>
      <c r="D1262" s="1" t="s">
        <v>3528</v>
      </c>
      <c r="E1262" s="1">
        <v>38.593499999999999</v>
      </c>
    </row>
    <row r="1263" spans="1:5" x14ac:dyDescent="0.3">
      <c r="A1263" t="s">
        <v>3529</v>
      </c>
      <c r="B1263" s="1" t="s">
        <v>1155</v>
      </c>
      <c r="C1263" s="1" t="s">
        <v>3530</v>
      </c>
      <c r="D1263" s="1" t="s">
        <v>3531</v>
      </c>
      <c r="E1263" s="1">
        <v>37.609400000000001</v>
      </c>
    </row>
    <row r="1264" spans="1:5" x14ac:dyDescent="0.3">
      <c r="A1264" t="s">
        <v>3532</v>
      </c>
      <c r="B1264" s="1" t="s">
        <v>3533</v>
      </c>
      <c r="C1264" s="1" t="s">
        <v>1132</v>
      </c>
      <c r="D1264" s="1" t="s">
        <v>3534</v>
      </c>
      <c r="E1264" s="1">
        <v>36.683300000000003</v>
      </c>
    </row>
    <row r="1265" spans="1:5" x14ac:dyDescent="0.3">
      <c r="A1265" t="s">
        <v>3535</v>
      </c>
      <c r="B1265" s="1" t="s">
        <v>3536</v>
      </c>
      <c r="C1265" s="1" t="s">
        <v>3537</v>
      </c>
      <c r="D1265" s="1" t="s">
        <v>1113</v>
      </c>
      <c r="E1265" s="1">
        <v>35.872900000000001</v>
      </c>
    </row>
    <row r="1266" spans="1:5" x14ac:dyDescent="0.3">
      <c r="A1266" t="s">
        <v>3538</v>
      </c>
      <c r="B1266" s="1" t="s">
        <v>3539</v>
      </c>
      <c r="C1266" s="1" t="s">
        <v>3540</v>
      </c>
      <c r="D1266" s="1" t="s">
        <v>3541</v>
      </c>
      <c r="E1266" s="1">
        <v>35.0625</v>
      </c>
    </row>
    <row r="1267" spans="1:5" x14ac:dyDescent="0.3">
      <c r="A1267" t="s">
        <v>3542</v>
      </c>
      <c r="B1267" s="1" t="s">
        <v>3543</v>
      </c>
      <c r="C1267" s="1" t="s">
        <v>3544</v>
      </c>
      <c r="D1267" s="1" t="s">
        <v>3545</v>
      </c>
      <c r="E1267" s="1">
        <v>34.194200000000002</v>
      </c>
    </row>
    <row r="1268" spans="1:5" x14ac:dyDescent="0.3">
      <c r="A1268" t="s">
        <v>3546</v>
      </c>
      <c r="B1268" s="1" t="s">
        <v>3547</v>
      </c>
      <c r="C1268" s="1" t="s">
        <v>3548</v>
      </c>
      <c r="D1268" s="1" t="s">
        <v>1073</v>
      </c>
      <c r="E1268" s="1">
        <v>33.325899999999997</v>
      </c>
    </row>
    <row r="1269" spans="1:5" x14ac:dyDescent="0.3">
      <c r="A1269" t="s">
        <v>3549</v>
      </c>
      <c r="B1269" s="1" t="s">
        <v>3550</v>
      </c>
      <c r="C1269" s="1" t="s">
        <v>3551</v>
      </c>
      <c r="D1269" s="1" t="s">
        <v>3552</v>
      </c>
      <c r="E1269" s="1">
        <v>32.515500000000003</v>
      </c>
    </row>
    <row r="1270" spans="1:5" x14ac:dyDescent="0.3">
      <c r="A1270" t="s">
        <v>3553</v>
      </c>
      <c r="B1270" s="1" t="s">
        <v>3554</v>
      </c>
      <c r="C1270" s="1" t="s">
        <v>3555</v>
      </c>
      <c r="D1270" s="1" t="s">
        <v>3556</v>
      </c>
      <c r="E1270" s="1">
        <v>31.705100000000002</v>
      </c>
    </row>
    <row r="1271" spans="1:5" x14ac:dyDescent="0.3">
      <c r="A1271" t="s">
        <v>3557</v>
      </c>
      <c r="B1271" s="1" t="s">
        <v>3558</v>
      </c>
      <c r="C1271" s="1" t="s">
        <v>1036</v>
      </c>
      <c r="D1271" s="1" t="s">
        <v>1033</v>
      </c>
      <c r="E1271" s="1">
        <v>30.8948</v>
      </c>
    </row>
    <row r="1272" spans="1:5" x14ac:dyDescent="0.3">
      <c r="A1272" t="s">
        <v>3559</v>
      </c>
      <c r="B1272" s="1" t="s">
        <v>3560</v>
      </c>
      <c r="C1272" s="1" t="s">
        <v>3561</v>
      </c>
      <c r="D1272" s="1" t="s">
        <v>3562</v>
      </c>
      <c r="E1272" s="1">
        <v>30.084399999999999</v>
      </c>
    </row>
    <row r="1273" spans="1:5" x14ac:dyDescent="0.3">
      <c r="A1273" t="s">
        <v>3563</v>
      </c>
      <c r="B1273" s="1" t="s">
        <v>3564</v>
      </c>
      <c r="C1273" s="1" t="s">
        <v>1012</v>
      </c>
      <c r="D1273" s="1" t="s">
        <v>3565</v>
      </c>
      <c r="E1273" s="1">
        <v>29.331800000000001</v>
      </c>
    </row>
    <row r="1274" spans="1:5" x14ac:dyDescent="0.3">
      <c r="A1274" t="s">
        <v>3566</v>
      </c>
      <c r="B1274" s="1" t="s">
        <v>3567</v>
      </c>
      <c r="C1274" s="1" t="s">
        <v>1000</v>
      </c>
      <c r="D1274" s="1" t="s">
        <v>3568</v>
      </c>
      <c r="E1274" s="1">
        <v>28.5793</v>
      </c>
    </row>
    <row r="1275" spans="1:5" x14ac:dyDescent="0.3">
      <c r="A1275" t="s">
        <v>3569</v>
      </c>
      <c r="B1275" s="1" t="s">
        <v>3570</v>
      </c>
      <c r="C1275" s="1" t="s">
        <v>3571</v>
      </c>
      <c r="D1275" s="1" t="s">
        <v>3572</v>
      </c>
      <c r="E1275" s="1">
        <v>27.884699999999999</v>
      </c>
    </row>
    <row r="1276" spans="1:5" x14ac:dyDescent="0.3">
      <c r="A1276" t="s">
        <v>3573</v>
      </c>
      <c r="B1276" s="1" t="s">
        <v>3574</v>
      </c>
      <c r="C1276" s="1" t="s">
        <v>976</v>
      </c>
      <c r="D1276" s="1" t="s">
        <v>977</v>
      </c>
      <c r="E1276" s="1">
        <v>27.074300000000001</v>
      </c>
    </row>
    <row r="1277" spans="1:5" x14ac:dyDescent="0.3">
      <c r="A1277" t="s">
        <v>3575</v>
      </c>
      <c r="B1277" s="1" t="s">
        <v>3576</v>
      </c>
      <c r="C1277" s="1" t="s">
        <v>964</v>
      </c>
      <c r="D1277" s="1" t="s">
        <v>965</v>
      </c>
      <c r="E1277" s="1">
        <v>26.3797</v>
      </c>
    </row>
    <row r="1278" spans="1:5" x14ac:dyDescent="0.3">
      <c r="A1278" t="s">
        <v>3577</v>
      </c>
      <c r="B1278" s="1" t="s">
        <v>3578</v>
      </c>
      <c r="C1278" s="1" t="s">
        <v>3579</v>
      </c>
      <c r="D1278" s="1" t="s">
        <v>3580</v>
      </c>
      <c r="E1278" s="1">
        <v>25.685099999999998</v>
      </c>
    </row>
    <row r="1279" spans="1:5" x14ac:dyDescent="0.3">
      <c r="A1279" t="s">
        <v>3581</v>
      </c>
      <c r="B1279" s="1" t="s">
        <v>3582</v>
      </c>
      <c r="C1279" s="1" t="s">
        <v>3583</v>
      </c>
      <c r="D1279" s="1" t="s">
        <v>3584</v>
      </c>
      <c r="E1279" s="1">
        <v>24.990500000000001</v>
      </c>
    </row>
    <row r="1280" spans="1:5" x14ac:dyDescent="0.3">
      <c r="A1280" t="s">
        <v>3585</v>
      </c>
      <c r="B1280" s="1" t="s">
        <v>3586</v>
      </c>
      <c r="C1280" s="1" t="s">
        <v>3587</v>
      </c>
      <c r="D1280" s="1" t="s">
        <v>3588</v>
      </c>
      <c r="E1280" s="1">
        <v>24.3537</v>
      </c>
    </row>
    <row r="1281" spans="1:5" x14ac:dyDescent="0.3">
      <c r="A1281" t="s">
        <v>3589</v>
      </c>
      <c r="B1281" s="1" t="s">
        <v>3590</v>
      </c>
      <c r="C1281" s="1" t="s">
        <v>3591</v>
      </c>
      <c r="D1281" s="1" t="s">
        <v>3592</v>
      </c>
      <c r="E1281" s="1">
        <v>23.716999999999999</v>
      </c>
    </row>
    <row r="1282" spans="1:5" x14ac:dyDescent="0.3">
      <c r="A1282" t="s">
        <v>3593</v>
      </c>
      <c r="B1282" s="1" t="s">
        <v>3594</v>
      </c>
      <c r="C1282" s="1" t="s">
        <v>3595</v>
      </c>
      <c r="D1282" s="1" t="s">
        <v>913</v>
      </c>
      <c r="E1282" s="1">
        <v>23.022400000000001</v>
      </c>
    </row>
    <row r="1283" spans="1:5" x14ac:dyDescent="0.3">
      <c r="A1283" t="s">
        <v>3596</v>
      </c>
      <c r="B1283" s="1" t="s">
        <v>3597</v>
      </c>
      <c r="C1283" s="1" t="s">
        <v>3598</v>
      </c>
      <c r="D1283" s="1" t="s">
        <v>3599</v>
      </c>
      <c r="E1283" s="1">
        <v>22.3277</v>
      </c>
    </row>
    <row r="1284" spans="1:5" x14ac:dyDescent="0.3">
      <c r="A1284" t="s">
        <v>3600</v>
      </c>
      <c r="B1284" s="1" t="s">
        <v>3601</v>
      </c>
      <c r="C1284" s="1" t="s">
        <v>3602</v>
      </c>
      <c r="D1284" s="1" t="s">
        <v>3603</v>
      </c>
      <c r="E1284" s="1">
        <v>21.748899999999999</v>
      </c>
    </row>
    <row r="1285" spans="1:5" x14ac:dyDescent="0.3">
      <c r="A1285" t="s">
        <v>3604</v>
      </c>
      <c r="B1285" s="1" t="s">
        <v>3605</v>
      </c>
      <c r="C1285" s="1" t="s">
        <v>3606</v>
      </c>
      <c r="D1285" s="1" t="s">
        <v>3607</v>
      </c>
      <c r="E1285" s="1">
        <v>21.112100000000002</v>
      </c>
    </row>
    <row r="1286" spans="1:5" x14ac:dyDescent="0.3">
      <c r="A1286" t="s">
        <v>3608</v>
      </c>
      <c r="B1286" s="1" t="s">
        <v>3609</v>
      </c>
      <c r="C1286" s="1" t="s">
        <v>3610</v>
      </c>
      <c r="D1286" s="1" t="s">
        <v>3611</v>
      </c>
      <c r="E1286" s="1">
        <v>20.591200000000001</v>
      </c>
    </row>
    <row r="1287" spans="1:5" x14ac:dyDescent="0.3">
      <c r="A1287" t="s">
        <v>3612</v>
      </c>
      <c r="B1287" s="1" t="s">
        <v>3613</v>
      </c>
      <c r="C1287" s="1" t="s">
        <v>868</v>
      </c>
      <c r="D1287" s="1" t="s">
        <v>3614</v>
      </c>
      <c r="E1287" s="1">
        <v>19.838699999999999</v>
      </c>
    </row>
    <row r="1288" spans="1:5" x14ac:dyDescent="0.3">
      <c r="A1288" t="s">
        <v>3615</v>
      </c>
      <c r="B1288" s="1" t="s">
        <v>3616</v>
      </c>
      <c r="C1288" s="1" t="s">
        <v>860</v>
      </c>
      <c r="D1288" s="1" t="s">
        <v>3617</v>
      </c>
      <c r="E1288" s="1">
        <v>19.317699999999999</v>
      </c>
    </row>
    <row r="1289" spans="1:5" x14ac:dyDescent="0.3">
      <c r="A1289" t="s">
        <v>3618</v>
      </c>
      <c r="B1289" s="1" t="s">
        <v>3619</v>
      </c>
      <c r="C1289" s="1" t="s">
        <v>852</v>
      </c>
      <c r="D1289" s="1" t="s">
        <v>3620</v>
      </c>
      <c r="E1289" s="1">
        <v>18.796700000000001</v>
      </c>
    </row>
    <row r="1290" spans="1:5" x14ac:dyDescent="0.3">
      <c r="A1290" t="s">
        <v>3621</v>
      </c>
      <c r="B1290" s="1" t="s">
        <v>3622</v>
      </c>
      <c r="C1290" s="1" t="s">
        <v>3623</v>
      </c>
      <c r="D1290" s="1" t="s">
        <v>3624</v>
      </c>
      <c r="E1290" s="1">
        <v>18.2179</v>
      </c>
    </row>
    <row r="1291" spans="1:5" x14ac:dyDescent="0.3">
      <c r="A1291" t="s">
        <v>3625</v>
      </c>
      <c r="B1291" s="1" t="s">
        <v>3626</v>
      </c>
      <c r="C1291" s="1" t="s">
        <v>3627</v>
      </c>
      <c r="D1291" s="1" t="s">
        <v>3628</v>
      </c>
      <c r="E1291" s="1">
        <v>17.696899999999999</v>
      </c>
    </row>
    <row r="1292" spans="1:5" x14ac:dyDescent="0.3">
      <c r="A1292" t="s">
        <v>3629</v>
      </c>
      <c r="B1292" s="1" t="s">
        <v>3630</v>
      </c>
      <c r="C1292" s="1" t="s">
        <v>3631</v>
      </c>
      <c r="D1292" s="1" t="s">
        <v>3632</v>
      </c>
      <c r="E1292" s="1">
        <v>17.118099999999998</v>
      </c>
    </row>
    <row r="1293" spans="1:5" x14ac:dyDescent="0.3">
      <c r="A1293" t="s">
        <v>3633</v>
      </c>
      <c r="B1293" s="1" t="s">
        <v>3634</v>
      </c>
      <c r="C1293" s="1" t="s">
        <v>3635</v>
      </c>
      <c r="D1293" s="1" t="s">
        <v>817</v>
      </c>
      <c r="E1293" s="1">
        <v>16.539200000000001</v>
      </c>
    </row>
    <row r="1294" spans="1:5" x14ac:dyDescent="0.3">
      <c r="A1294" t="s">
        <v>3636</v>
      </c>
      <c r="B1294" s="1" t="s">
        <v>3637</v>
      </c>
      <c r="C1294" s="1" t="s">
        <v>3638</v>
      </c>
      <c r="D1294" s="1" t="s">
        <v>809</v>
      </c>
      <c r="E1294" s="1">
        <v>16.0182</v>
      </c>
    </row>
    <row r="1295" spans="1:5" x14ac:dyDescent="0.3">
      <c r="A1295" t="s">
        <v>3639</v>
      </c>
      <c r="B1295" s="1" t="s">
        <v>3640</v>
      </c>
      <c r="C1295" s="1" t="s">
        <v>804</v>
      </c>
      <c r="D1295" s="1" t="s">
        <v>3641</v>
      </c>
      <c r="E1295" s="1">
        <v>15.555199999999999</v>
      </c>
    </row>
    <row r="1296" spans="1:5" x14ac:dyDescent="0.3">
      <c r="A1296" t="s">
        <v>3642</v>
      </c>
      <c r="B1296" s="1" t="s">
        <v>3643</v>
      </c>
      <c r="C1296" s="1" t="s">
        <v>3644</v>
      </c>
      <c r="D1296" s="1" t="s">
        <v>3645</v>
      </c>
      <c r="E1296" s="1">
        <v>14.9763</v>
      </c>
    </row>
    <row r="1297" spans="1:5" x14ac:dyDescent="0.3">
      <c r="A1297" t="s">
        <v>3646</v>
      </c>
      <c r="B1297" s="1" t="s">
        <v>791</v>
      </c>
      <c r="C1297" s="1" t="s">
        <v>3647</v>
      </c>
      <c r="D1297" s="1" t="s">
        <v>3648</v>
      </c>
      <c r="E1297" s="1">
        <v>14.513199999999999</v>
      </c>
    </row>
    <row r="1298" spans="1:5" x14ac:dyDescent="0.3">
      <c r="A1298" t="s">
        <v>3649</v>
      </c>
      <c r="B1298" s="1" t="s">
        <v>3650</v>
      </c>
      <c r="C1298" s="1" t="s">
        <v>3651</v>
      </c>
      <c r="D1298" s="1" t="s">
        <v>3652</v>
      </c>
      <c r="E1298" s="1">
        <v>14.108000000000001</v>
      </c>
    </row>
    <row r="1299" spans="1:5" x14ac:dyDescent="0.3">
      <c r="A1299" t="s">
        <v>3653</v>
      </c>
      <c r="B1299" s="1" t="s">
        <v>3654</v>
      </c>
      <c r="C1299" s="1" t="s">
        <v>3655</v>
      </c>
      <c r="D1299" s="1" t="s">
        <v>3656</v>
      </c>
      <c r="E1299" s="1">
        <v>13.5871</v>
      </c>
    </row>
    <row r="1300" spans="1:5" x14ac:dyDescent="0.3">
      <c r="A1300" t="s">
        <v>3657</v>
      </c>
      <c r="B1300" s="1" t="s">
        <v>3658</v>
      </c>
      <c r="C1300" s="1" t="s">
        <v>3659</v>
      </c>
      <c r="D1300" s="1" t="s">
        <v>765</v>
      </c>
      <c r="E1300" s="1">
        <v>13.124000000000001</v>
      </c>
    </row>
    <row r="1301" spans="1:5" x14ac:dyDescent="0.3">
      <c r="A1301" t="s">
        <v>3660</v>
      </c>
      <c r="B1301" s="1" t="s">
        <v>763</v>
      </c>
      <c r="C1301" s="1" t="s">
        <v>3661</v>
      </c>
      <c r="D1301" s="1" t="s">
        <v>3662</v>
      </c>
      <c r="E1301" s="1">
        <v>12.7188</v>
      </c>
    </row>
    <row r="1302" spans="1:5" x14ac:dyDescent="0.3">
      <c r="A1302" t="s">
        <v>3663</v>
      </c>
      <c r="B1302" s="1" t="s">
        <v>3664</v>
      </c>
      <c r="C1302" s="1" t="s">
        <v>3665</v>
      </c>
      <c r="D1302" s="1" t="s">
        <v>753</v>
      </c>
      <c r="E1302" s="1">
        <v>12.313599999999999</v>
      </c>
    </row>
    <row r="1303" spans="1:5" x14ac:dyDescent="0.3">
      <c r="A1303" t="s">
        <v>3666</v>
      </c>
      <c r="B1303" s="1" t="s">
        <v>751</v>
      </c>
      <c r="C1303" s="1" t="s">
        <v>3667</v>
      </c>
      <c r="D1303" s="1" t="s">
        <v>3668</v>
      </c>
      <c r="E1303" s="1">
        <v>11.8505</v>
      </c>
    </row>
    <row r="1304" spans="1:5" x14ac:dyDescent="0.3">
      <c r="A1304" t="s">
        <v>3669</v>
      </c>
      <c r="B1304" s="1" t="s">
        <v>743</v>
      </c>
      <c r="C1304" s="1" t="s">
        <v>3670</v>
      </c>
      <c r="D1304" s="1" t="s">
        <v>3671</v>
      </c>
      <c r="E1304" s="1">
        <v>11.4453</v>
      </c>
    </row>
    <row r="1305" spans="1:5" x14ac:dyDescent="0.3">
      <c r="A1305" t="s">
        <v>3672</v>
      </c>
      <c r="B1305" s="1" t="s">
        <v>3673</v>
      </c>
      <c r="C1305" s="1" t="s">
        <v>3674</v>
      </c>
      <c r="D1305" s="1" t="s">
        <v>733</v>
      </c>
      <c r="E1305" s="1">
        <v>11.040100000000001</v>
      </c>
    </row>
    <row r="1306" spans="1:5" x14ac:dyDescent="0.3">
      <c r="A1306" t="s">
        <v>3675</v>
      </c>
      <c r="B1306" s="1" t="s">
        <v>731</v>
      </c>
      <c r="C1306" s="1" t="s">
        <v>728</v>
      </c>
      <c r="D1306" s="1" t="s">
        <v>3676</v>
      </c>
      <c r="E1306" s="1">
        <v>10.6349</v>
      </c>
    </row>
    <row r="1307" spans="1:5" x14ac:dyDescent="0.3">
      <c r="A1307" t="s">
        <v>3677</v>
      </c>
      <c r="B1307" s="1" t="s">
        <v>3678</v>
      </c>
      <c r="C1307" s="1" t="s">
        <v>720</v>
      </c>
      <c r="D1307" s="1" t="s">
        <v>721</v>
      </c>
      <c r="E1307" s="1">
        <v>10.229699999999999</v>
      </c>
    </row>
    <row r="1308" spans="1:5" x14ac:dyDescent="0.3">
      <c r="A1308" t="s">
        <v>3679</v>
      </c>
      <c r="B1308" s="1" t="s">
        <v>3680</v>
      </c>
      <c r="C1308" s="1" t="s">
        <v>3681</v>
      </c>
      <c r="D1308" s="1" t="s">
        <v>3682</v>
      </c>
      <c r="E1308" s="1">
        <v>9.8824000000000005</v>
      </c>
    </row>
    <row r="1309" spans="1:5" x14ac:dyDescent="0.3">
      <c r="A1309" t="s">
        <v>3683</v>
      </c>
      <c r="B1309" s="1" t="s">
        <v>3684</v>
      </c>
      <c r="C1309" s="1" t="s">
        <v>708</v>
      </c>
      <c r="D1309" s="1" t="s">
        <v>3685</v>
      </c>
      <c r="E1309" s="1">
        <v>9.4771999999999998</v>
      </c>
    </row>
    <row r="1310" spans="1:5" x14ac:dyDescent="0.3">
      <c r="A1310" t="s">
        <v>3686</v>
      </c>
      <c r="B1310" s="1" t="s">
        <v>3687</v>
      </c>
      <c r="C1310" s="1" t="s">
        <v>3688</v>
      </c>
      <c r="D1310" s="1" t="s">
        <v>3689</v>
      </c>
      <c r="E1310" s="1">
        <v>9.1298999999999992</v>
      </c>
    </row>
    <row r="1311" spans="1:5" x14ac:dyDescent="0.3">
      <c r="A1311" t="s">
        <v>3690</v>
      </c>
      <c r="B1311" s="1" t="s">
        <v>699</v>
      </c>
      <c r="C1311" s="1" t="s">
        <v>3691</v>
      </c>
      <c r="D1311" s="1" t="s">
        <v>697</v>
      </c>
      <c r="E1311" s="1">
        <v>8.8405000000000005</v>
      </c>
    </row>
    <row r="1312" spans="1:5" x14ac:dyDescent="0.3">
      <c r="A1312" t="s">
        <v>3692</v>
      </c>
      <c r="B1312" s="1" t="s">
        <v>3693</v>
      </c>
      <c r="C1312" s="1" t="s">
        <v>3694</v>
      </c>
      <c r="D1312" s="1" t="s">
        <v>3695</v>
      </c>
      <c r="E1312" s="1">
        <v>8.4352999999999998</v>
      </c>
    </row>
    <row r="1313" spans="1:5" x14ac:dyDescent="0.3">
      <c r="A1313" t="s">
        <v>3696</v>
      </c>
      <c r="B1313" s="1" t="s">
        <v>3697</v>
      </c>
      <c r="C1313" s="1" t="s">
        <v>3698</v>
      </c>
      <c r="D1313" s="1" t="s">
        <v>3699</v>
      </c>
      <c r="E1313" s="1">
        <v>8.1457999999999995</v>
      </c>
    </row>
    <row r="1314" spans="1:5" x14ac:dyDescent="0.3">
      <c r="A1314" t="s">
        <v>3700</v>
      </c>
      <c r="B1314" s="1" t="s">
        <v>3701</v>
      </c>
      <c r="C1314" s="1" t="s">
        <v>3702</v>
      </c>
      <c r="D1314" s="1" t="s">
        <v>3703</v>
      </c>
      <c r="E1314" s="1">
        <v>7.7984999999999998</v>
      </c>
    </row>
    <row r="1315" spans="1:5" x14ac:dyDescent="0.3">
      <c r="A1315" t="s">
        <v>3704</v>
      </c>
      <c r="B1315" s="1" t="s">
        <v>3705</v>
      </c>
      <c r="C1315" s="1" t="s">
        <v>3706</v>
      </c>
      <c r="D1315" s="1" t="s">
        <v>3707</v>
      </c>
      <c r="E1315" s="1">
        <v>7.5091000000000001</v>
      </c>
    </row>
    <row r="1316" spans="1:5" x14ac:dyDescent="0.3">
      <c r="A1316" t="s">
        <v>3708</v>
      </c>
      <c r="B1316" s="1" t="s">
        <v>671</v>
      </c>
      <c r="C1316" s="1" t="s">
        <v>3709</v>
      </c>
      <c r="D1316" s="1" t="s">
        <v>669</v>
      </c>
      <c r="E1316" s="1">
        <v>7.2196999999999996</v>
      </c>
    </row>
    <row r="1317" spans="1:5" x14ac:dyDescent="0.3">
      <c r="A1317" t="s">
        <v>3710</v>
      </c>
      <c r="B1317" s="1" t="s">
        <v>3711</v>
      </c>
      <c r="C1317" s="1" t="s">
        <v>3712</v>
      </c>
      <c r="D1317" s="1" t="s">
        <v>3713</v>
      </c>
      <c r="E1317" s="1">
        <v>6.9302999999999999</v>
      </c>
    </row>
    <row r="1318" spans="1:5" x14ac:dyDescent="0.3">
      <c r="A1318" t="s">
        <v>3714</v>
      </c>
      <c r="B1318" s="1" t="s">
        <v>659</v>
      </c>
      <c r="C1318" s="1" t="s">
        <v>656</v>
      </c>
      <c r="D1318" s="1" t="s">
        <v>3715</v>
      </c>
      <c r="E1318" s="1">
        <v>6.6407999999999996</v>
      </c>
    </row>
    <row r="1319" spans="1:5" x14ac:dyDescent="0.3">
      <c r="A1319" t="s">
        <v>3716</v>
      </c>
      <c r="B1319" s="1" t="s">
        <v>3717</v>
      </c>
      <c r="C1319" s="1" t="s">
        <v>3718</v>
      </c>
      <c r="D1319" s="1" t="s">
        <v>3719</v>
      </c>
      <c r="E1319" s="1">
        <v>6.4093</v>
      </c>
    </row>
    <row r="1320" spans="1:5" x14ac:dyDescent="0.3">
      <c r="A1320" t="s">
        <v>3720</v>
      </c>
      <c r="B1320" s="1" t="s">
        <v>647</v>
      </c>
      <c r="C1320" s="1" t="s">
        <v>3721</v>
      </c>
      <c r="D1320" s="1" t="s">
        <v>3722</v>
      </c>
      <c r="E1320" s="1">
        <v>6.0620000000000003</v>
      </c>
    </row>
    <row r="1321" spans="1:5" x14ac:dyDescent="0.3">
      <c r="A1321" t="s">
        <v>3723</v>
      </c>
      <c r="B1321" s="1" t="s">
        <v>643</v>
      </c>
      <c r="C1321" s="1" t="s">
        <v>640</v>
      </c>
      <c r="D1321" s="1" t="s">
        <v>641</v>
      </c>
      <c r="E1321" s="1">
        <v>5.8304</v>
      </c>
    </row>
    <row r="1322" spans="1:5" x14ac:dyDescent="0.3">
      <c r="A1322" t="s">
        <v>3724</v>
      </c>
      <c r="B1322" s="1" t="s">
        <v>3725</v>
      </c>
      <c r="C1322" s="1" t="s">
        <v>636</v>
      </c>
      <c r="D1322" s="1" t="s">
        <v>3726</v>
      </c>
      <c r="E1322" s="1">
        <v>5.5410000000000004</v>
      </c>
    </row>
    <row r="1323" spans="1:5" x14ac:dyDescent="0.3">
      <c r="A1323" t="s">
        <v>3727</v>
      </c>
      <c r="B1323" s="1" t="s">
        <v>3728</v>
      </c>
      <c r="C1323" s="1" t="s">
        <v>3729</v>
      </c>
      <c r="D1323" s="1" t="s">
        <v>3730</v>
      </c>
      <c r="E1323" s="1">
        <v>5.3094999999999999</v>
      </c>
    </row>
    <row r="1324" spans="1:5" x14ac:dyDescent="0.3">
      <c r="A1324" t="s">
        <v>3731</v>
      </c>
      <c r="B1324" s="1" t="s">
        <v>3732</v>
      </c>
      <c r="C1324" s="1" t="s">
        <v>3733</v>
      </c>
      <c r="D1324" s="1" t="s">
        <v>3734</v>
      </c>
      <c r="E1324" s="1">
        <v>5.1357999999999997</v>
      </c>
    </row>
    <row r="1325" spans="1:5" x14ac:dyDescent="0.3">
      <c r="A1325" t="s">
        <v>3735</v>
      </c>
      <c r="B1325" s="1" t="s">
        <v>3736</v>
      </c>
      <c r="C1325" s="1" t="s">
        <v>3737</v>
      </c>
      <c r="D1325" s="1" t="s">
        <v>3738</v>
      </c>
      <c r="E1325" s="1">
        <v>4.8464</v>
      </c>
    </row>
    <row r="1326" spans="1:5" x14ac:dyDescent="0.3">
      <c r="A1326" t="s">
        <v>3739</v>
      </c>
      <c r="B1326" s="1" t="s">
        <v>3740</v>
      </c>
      <c r="C1326" s="1" t="s">
        <v>3741</v>
      </c>
      <c r="D1326" s="1" t="s">
        <v>617</v>
      </c>
      <c r="E1326" s="1">
        <v>4.6147999999999998</v>
      </c>
    </row>
    <row r="1327" spans="1:5" x14ac:dyDescent="0.3">
      <c r="A1327" t="s">
        <v>3742</v>
      </c>
      <c r="B1327" s="1" t="s">
        <v>3743</v>
      </c>
      <c r="C1327" s="1" t="s">
        <v>3744</v>
      </c>
      <c r="D1327" s="1" t="s">
        <v>3745</v>
      </c>
      <c r="E1327" s="1">
        <v>4.4412000000000003</v>
      </c>
    </row>
    <row r="1328" spans="1:5" x14ac:dyDescent="0.3">
      <c r="A1328" t="s">
        <v>3746</v>
      </c>
      <c r="B1328" s="1" t="s">
        <v>3747</v>
      </c>
      <c r="C1328" s="1" t="s">
        <v>3748</v>
      </c>
      <c r="D1328" s="1" t="s">
        <v>3749</v>
      </c>
      <c r="E1328" s="1">
        <v>4.1517999999999997</v>
      </c>
    </row>
    <row r="1329" spans="1:5" x14ac:dyDescent="0.3">
      <c r="A1329" t="s">
        <v>3750</v>
      </c>
      <c r="B1329" s="1" t="s">
        <v>3751</v>
      </c>
      <c r="C1329" s="1" t="s">
        <v>3752</v>
      </c>
      <c r="D1329" s="1" t="s">
        <v>601</v>
      </c>
      <c r="E1329" s="1">
        <v>4.0359999999999996</v>
      </c>
    </row>
    <row r="1330" spans="1:5" x14ac:dyDescent="0.3">
      <c r="A1330" t="s">
        <v>3753</v>
      </c>
      <c r="B1330" s="1" t="s">
        <v>3754</v>
      </c>
      <c r="C1330" s="1" t="s">
        <v>3755</v>
      </c>
      <c r="D1330" s="1" t="s">
        <v>3756</v>
      </c>
      <c r="E1330" s="1">
        <v>3.8045</v>
      </c>
    </row>
    <row r="1331" spans="1:5" x14ac:dyDescent="0.3">
      <c r="A1331" t="s">
        <v>3757</v>
      </c>
      <c r="B1331" s="1" t="s">
        <v>595</v>
      </c>
      <c r="C1331" s="1" t="s">
        <v>3758</v>
      </c>
      <c r="D1331" s="1" t="s">
        <v>3759</v>
      </c>
      <c r="E1331" s="1">
        <v>3.6886999999999999</v>
      </c>
    </row>
    <row r="1332" spans="1:5" x14ac:dyDescent="0.3">
      <c r="A1332" t="s">
        <v>3760</v>
      </c>
      <c r="B1332" s="1" t="s">
        <v>3761</v>
      </c>
      <c r="C1332" s="1" t="s">
        <v>592</v>
      </c>
      <c r="D1332" s="1" t="s">
        <v>3762</v>
      </c>
      <c r="E1332" s="1">
        <v>3.3993000000000002</v>
      </c>
    </row>
    <row r="1333" spans="1:5" x14ac:dyDescent="0.3">
      <c r="A1333" t="s">
        <v>3763</v>
      </c>
      <c r="B1333" s="1" t="s">
        <v>591</v>
      </c>
      <c r="C1333" s="1" t="s">
        <v>3764</v>
      </c>
      <c r="D1333" s="1" t="s">
        <v>585</v>
      </c>
      <c r="E1333" s="1">
        <v>3.3414000000000001</v>
      </c>
    </row>
    <row r="1334" spans="1:5" x14ac:dyDescent="0.3">
      <c r="A1334" t="s">
        <v>3765</v>
      </c>
      <c r="B1334" s="1" t="s">
        <v>3766</v>
      </c>
      <c r="C1334" s="1" t="s">
        <v>584</v>
      </c>
      <c r="D1334" s="1" t="s">
        <v>3767</v>
      </c>
      <c r="E1334" s="1">
        <v>3.1677</v>
      </c>
    </row>
    <row r="1335" spans="1:5" x14ac:dyDescent="0.3">
      <c r="A1335" t="s">
        <v>3768</v>
      </c>
      <c r="B1335" s="1" t="s">
        <v>583</v>
      </c>
      <c r="C1335" s="1" t="s">
        <v>3769</v>
      </c>
      <c r="D1335" s="1" t="s">
        <v>3770</v>
      </c>
      <c r="E1335" s="1">
        <v>2.9941</v>
      </c>
    </row>
    <row r="1336" spans="1:5" x14ac:dyDescent="0.3">
      <c r="A1336" t="s">
        <v>3771</v>
      </c>
      <c r="B1336" s="1" t="s">
        <v>3772</v>
      </c>
      <c r="C1336" s="1" t="s">
        <v>576</v>
      </c>
      <c r="D1336" s="1" t="s">
        <v>577</v>
      </c>
      <c r="E1336" s="1">
        <v>2.8203999999999998</v>
      </c>
    </row>
    <row r="1337" spans="1:5" x14ac:dyDescent="0.3">
      <c r="A1337" t="s">
        <v>3773</v>
      </c>
      <c r="B1337" s="1" t="s">
        <v>3774</v>
      </c>
      <c r="C1337" s="1" t="s">
        <v>3775</v>
      </c>
      <c r="D1337" s="1" t="s">
        <v>3776</v>
      </c>
      <c r="E1337" s="1">
        <v>2.7046000000000001</v>
      </c>
    </row>
    <row r="1338" spans="1:5" x14ac:dyDescent="0.3">
      <c r="A1338" t="s">
        <v>3777</v>
      </c>
      <c r="B1338" s="1" t="s">
        <v>567</v>
      </c>
      <c r="C1338" s="1" t="s">
        <v>564</v>
      </c>
      <c r="D1338" s="1" t="s">
        <v>565</v>
      </c>
      <c r="E1338" s="1">
        <v>2.5310000000000001</v>
      </c>
    </row>
    <row r="1339" spans="1:5" x14ac:dyDescent="0.3">
      <c r="A1339" t="s">
        <v>3778</v>
      </c>
      <c r="B1339" s="1" t="s">
        <v>563</v>
      </c>
      <c r="C1339" s="1" t="s">
        <v>3779</v>
      </c>
      <c r="D1339" s="1" t="s">
        <v>561</v>
      </c>
      <c r="E1339" s="1">
        <v>2.3573</v>
      </c>
    </row>
    <row r="1340" spans="1:5" x14ac:dyDescent="0.3">
      <c r="A1340" t="s">
        <v>3780</v>
      </c>
      <c r="B1340" s="1" t="s">
        <v>3781</v>
      </c>
      <c r="C1340" s="1" t="s">
        <v>3782</v>
      </c>
      <c r="D1340" s="1" t="s">
        <v>3783</v>
      </c>
      <c r="E1340" s="1">
        <v>2.2993999999999999</v>
      </c>
    </row>
    <row r="1341" spans="1:5" x14ac:dyDescent="0.3">
      <c r="A1341" t="s">
        <v>3784</v>
      </c>
      <c r="B1341" s="1" t="s">
        <v>555</v>
      </c>
      <c r="C1341" s="1" t="s">
        <v>3785</v>
      </c>
      <c r="D1341" s="1" t="s">
        <v>3786</v>
      </c>
      <c r="E1341" s="1">
        <v>2.1257999999999999</v>
      </c>
    </row>
    <row r="1342" spans="1:5" x14ac:dyDescent="0.3">
      <c r="A1342" t="s">
        <v>3787</v>
      </c>
      <c r="B1342" s="1" t="s">
        <v>3788</v>
      </c>
      <c r="C1342" s="1" t="s">
        <v>552</v>
      </c>
      <c r="D1342" s="1" t="s">
        <v>553</v>
      </c>
      <c r="E1342" s="1">
        <v>2.0678999999999998</v>
      </c>
    </row>
    <row r="1343" spans="1:5" x14ac:dyDescent="0.3">
      <c r="A1343" t="s">
        <v>3789</v>
      </c>
      <c r="B1343" s="1" t="s">
        <v>3790</v>
      </c>
      <c r="C1343" s="1" t="s">
        <v>3791</v>
      </c>
      <c r="D1343" s="1" t="s">
        <v>549</v>
      </c>
      <c r="E1343" s="1">
        <v>1.9520999999999999</v>
      </c>
    </row>
    <row r="1344" spans="1:5" x14ac:dyDescent="0.3">
      <c r="A1344" t="s">
        <v>3792</v>
      </c>
      <c r="B1344" s="1" t="s">
        <v>3793</v>
      </c>
      <c r="C1344" s="1" t="s">
        <v>548</v>
      </c>
      <c r="D1344" s="1" t="s">
        <v>3794</v>
      </c>
      <c r="E1344" s="1">
        <v>1.8364</v>
      </c>
    </row>
    <row r="1345" spans="1:5" x14ac:dyDescent="0.3">
      <c r="A1345" t="s">
        <v>3795</v>
      </c>
      <c r="B1345" s="1" t="s">
        <v>3796</v>
      </c>
      <c r="C1345" s="1" t="s">
        <v>3797</v>
      </c>
      <c r="D1345" s="1" t="s">
        <v>3798</v>
      </c>
      <c r="E1345" s="1">
        <v>1.7205999999999999</v>
      </c>
    </row>
    <row r="1346" spans="1:5" x14ac:dyDescent="0.3">
      <c r="A1346" t="s">
        <v>3799</v>
      </c>
      <c r="B1346" s="1" t="s">
        <v>3800</v>
      </c>
      <c r="C1346" s="1" t="s">
        <v>3801</v>
      </c>
      <c r="D1346" s="1" t="s">
        <v>541</v>
      </c>
      <c r="E1346" s="1">
        <v>1.6048</v>
      </c>
    </row>
    <row r="1347" spans="1:5" x14ac:dyDescent="0.3">
      <c r="A1347" t="s">
        <v>3802</v>
      </c>
      <c r="B1347" s="1" t="s">
        <v>539</v>
      </c>
      <c r="C1347" s="1" t="s">
        <v>540</v>
      </c>
      <c r="D1347" s="1" t="s">
        <v>537</v>
      </c>
      <c r="E1347" s="1">
        <v>1.6048</v>
      </c>
    </row>
    <row r="1348" spans="1:5" x14ac:dyDescent="0.3">
      <c r="A1348" t="s">
        <v>3803</v>
      </c>
      <c r="B1348" s="1" t="s">
        <v>3804</v>
      </c>
      <c r="C1348" s="1" t="s">
        <v>3805</v>
      </c>
      <c r="D1348" s="1" t="s">
        <v>3806</v>
      </c>
      <c r="E1348" s="1">
        <v>1.4890000000000001</v>
      </c>
    </row>
    <row r="1349" spans="1:5" x14ac:dyDescent="0.3">
      <c r="A1349" t="s">
        <v>3807</v>
      </c>
      <c r="B1349" s="1" t="s">
        <v>535</v>
      </c>
      <c r="C1349" s="1" t="s">
        <v>3808</v>
      </c>
      <c r="D1349" s="1" t="s">
        <v>3809</v>
      </c>
      <c r="E1349" s="1">
        <v>1.4312</v>
      </c>
    </row>
    <row r="1350" spans="1:5" x14ac:dyDescent="0.3">
      <c r="A1350" t="s">
        <v>3810</v>
      </c>
      <c r="B1350" s="1" t="s">
        <v>531</v>
      </c>
      <c r="C1350" s="1" t="s">
        <v>532</v>
      </c>
      <c r="D1350" s="1" t="s">
        <v>529</v>
      </c>
      <c r="E1350" s="1">
        <v>1.3733</v>
      </c>
    </row>
    <row r="1351" spans="1:5" x14ac:dyDescent="0.3">
      <c r="A1351" t="s">
        <v>3811</v>
      </c>
      <c r="B1351" s="1" t="s">
        <v>3812</v>
      </c>
      <c r="C1351" s="1" t="s">
        <v>532</v>
      </c>
      <c r="D1351" s="1" t="s">
        <v>3813</v>
      </c>
      <c r="E1351" s="1">
        <v>1.2575000000000001</v>
      </c>
    </row>
    <row r="1352" spans="1:5" x14ac:dyDescent="0.3">
      <c r="A1352" t="s">
        <v>3814</v>
      </c>
      <c r="B1352" s="1" t="s">
        <v>527</v>
      </c>
      <c r="C1352" s="1" t="s">
        <v>528</v>
      </c>
      <c r="D1352" s="1" t="s">
        <v>525</v>
      </c>
      <c r="E1352" s="1">
        <v>1.1996</v>
      </c>
    </row>
    <row r="1353" spans="1:5" x14ac:dyDescent="0.3">
      <c r="A1353" t="s">
        <v>3815</v>
      </c>
      <c r="B1353" s="1" t="s">
        <v>3816</v>
      </c>
      <c r="C1353" s="1" t="s">
        <v>524</v>
      </c>
      <c r="D1353" s="1" t="s">
        <v>525</v>
      </c>
      <c r="E1353" s="1">
        <v>1.0838000000000001</v>
      </c>
    </row>
    <row r="1354" spans="1:5" x14ac:dyDescent="0.3">
      <c r="A1354" t="s">
        <v>3817</v>
      </c>
      <c r="B1354" s="1" t="s">
        <v>523</v>
      </c>
      <c r="C1354" s="1" t="s">
        <v>520</v>
      </c>
      <c r="D1354" s="1" t="s">
        <v>521</v>
      </c>
      <c r="E1354" s="1">
        <v>1.1416999999999999</v>
      </c>
    </row>
    <row r="1355" spans="1:5" x14ac:dyDescent="0.3">
      <c r="A1355" t="s">
        <v>3818</v>
      </c>
      <c r="B1355" s="1" t="s">
        <v>519</v>
      </c>
      <c r="C1355" s="1" t="s">
        <v>3819</v>
      </c>
      <c r="D1355" s="1" t="s">
        <v>521</v>
      </c>
      <c r="E1355" s="1">
        <v>1.026</v>
      </c>
    </row>
    <row r="1356" spans="1:5" x14ac:dyDescent="0.3">
      <c r="A1356" t="s">
        <v>3820</v>
      </c>
      <c r="B1356" s="1" t="s">
        <v>519</v>
      </c>
      <c r="C1356" s="1" t="s">
        <v>516</v>
      </c>
      <c r="D1356" s="1" t="s">
        <v>3821</v>
      </c>
      <c r="E1356" s="1">
        <v>1.026</v>
      </c>
    </row>
    <row r="1357" spans="1:5" x14ac:dyDescent="0.3">
      <c r="A1357" t="s">
        <v>3822</v>
      </c>
      <c r="B1357" s="1" t="s">
        <v>515</v>
      </c>
      <c r="C1357" s="1" t="s">
        <v>3823</v>
      </c>
      <c r="D1357" s="1" t="s">
        <v>517</v>
      </c>
      <c r="E1357" s="1">
        <v>0.96809999999999996</v>
      </c>
    </row>
    <row r="1358" spans="1:5" x14ac:dyDescent="0.3">
      <c r="A1358" t="s">
        <v>3824</v>
      </c>
      <c r="B1358" s="1" t="s">
        <v>515</v>
      </c>
      <c r="C1358" s="1" t="s">
        <v>3823</v>
      </c>
      <c r="D1358" s="1" t="s">
        <v>3825</v>
      </c>
      <c r="E1358" s="1">
        <v>0.91020000000000001</v>
      </c>
    </row>
    <row r="1359" spans="1:5" x14ac:dyDescent="0.3">
      <c r="A1359" t="s">
        <v>3826</v>
      </c>
      <c r="B1359" s="1" t="s">
        <v>515</v>
      </c>
      <c r="C1359" s="1" t="s">
        <v>512</v>
      </c>
      <c r="D1359" s="1" t="s">
        <v>513</v>
      </c>
      <c r="E1359" s="1">
        <v>0.85229999999999995</v>
      </c>
    </row>
    <row r="1360" spans="1:5" x14ac:dyDescent="0.3">
      <c r="A1360" t="s">
        <v>3827</v>
      </c>
      <c r="B1360" s="1" t="s">
        <v>511</v>
      </c>
      <c r="C1360" s="1" t="s">
        <v>512</v>
      </c>
      <c r="D1360" s="1" t="s">
        <v>3828</v>
      </c>
      <c r="E1360" s="1">
        <v>0.91020000000000001</v>
      </c>
    </row>
    <row r="1361" spans="1:5" x14ac:dyDescent="0.3">
      <c r="A1361" t="s">
        <v>3829</v>
      </c>
      <c r="B1361" s="1" t="s">
        <v>508</v>
      </c>
      <c r="C1361" s="1" t="s">
        <v>3830</v>
      </c>
      <c r="D1361" s="1" t="s">
        <v>506</v>
      </c>
      <c r="E1361" s="1">
        <v>0.85229999999999995</v>
      </c>
    </row>
    <row r="1362" spans="1:5" x14ac:dyDescent="0.3">
      <c r="A1362" t="s">
        <v>3831</v>
      </c>
      <c r="B1362" s="1" t="s">
        <v>508</v>
      </c>
      <c r="C1362" s="1" t="s">
        <v>509</v>
      </c>
      <c r="D1362" s="1" t="s">
        <v>3828</v>
      </c>
      <c r="E1362" s="1">
        <v>0.7944</v>
      </c>
    </row>
    <row r="1363" spans="1:5" x14ac:dyDescent="0.3">
      <c r="A1363" t="s">
        <v>3832</v>
      </c>
      <c r="B1363" s="1" t="s">
        <v>504</v>
      </c>
      <c r="C1363" s="1" t="s">
        <v>3830</v>
      </c>
      <c r="D1363" s="1" t="s">
        <v>506</v>
      </c>
      <c r="E1363" s="1">
        <v>0.7944</v>
      </c>
    </row>
    <row r="1364" spans="1:5" x14ac:dyDescent="0.3">
      <c r="A1364" t="s">
        <v>3833</v>
      </c>
      <c r="B1364" s="1" t="s">
        <v>504</v>
      </c>
      <c r="C1364" s="1" t="s">
        <v>505</v>
      </c>
      <c r="D1364" s="1" t="s">
        <v>506</v>
      </c>
      <c r="E1364" s="1">
        <v>0.73650000000000004</v>
      </c>
    </row>
    <row r="1365" spans="1:5" x14ac:dyDescent="0.3">
      <c r="A1365" t="s">
        <v>3834</v>
      </c>
      <c r="B1365" s="1" t="s">
        <v>3835</v>
      </c>
      <c r="C1365" s="1" t="s">
        <v>509</v>
      </c>
      <c r="D1365" s="1" t="s">
        <v>506</v>
      </c>
      <c r="E1365" s="1">
        <v>0.73650000000000004</v>
      </c>
    </row>
    <row r="1366" spans="1:5" x14ac:dyDescent="0.3">
      <c r="A1366" t="s">
        <v>3836</v>
      </c>
      <c r="B1366" s="1" t="s">
        <v>504</v>
      </c>
      <c r="C1366" s="1" t="s">
        <v>509</v>
      </c>
      <c r="D1366" s="1" t="s">
        <v>3837</v>
      </c>
      <c r="E1366" s="1">
        <v>0.67859999999999998</v>
      </c>
    </row>
    <row r="1367" spans="1:5" x14ac:dyDescent="0.3">
      <c r="A1367" t="s">
        <v>3838</v>
      </c>
      <c r="B1367" s="1" t="s">
        <v>3835</v>
      </c>
      <c r="C1367" s="1" t="s">
        <v>501</v>
      </c>
      <c r="D1367" s="1" t="s">
        <v>498</v>
      </c>
      <c r="E1367" s="1">
        <v>0.62080000000000002</v>
      </c>
    </row>
    <row r="1368" spans="1:5" x14ac:dyDescent="0.3">
      <c r="A1368" t="s">
        <v>3839</v>
      </c>
      <c r="B1368" s="1" t="s">
        <v>500</v>
      </c>
      <c r="C1368" s="1" t="s">
        <v>497</v>
      </c>
      <c r="D1368" s="1" t="s">
        <v>498</v>
      </c>
      <c r="E1368" s="1">
        <v>0.67859999999999998</v>
      </c>
    </row>
    <row r="1369" spans="1:5" x14ac:dyDescent="0.3">
      <c r="A1369" t="s">
        <v>3840</v>
      </c>
      <c r="B1369" s="1" t="s">
        <v>496</v>
      </c>
      <c r="C1369" s="1" t="s">
        <v>497</v>
      </c>
      <c r="D1369" s="1" t="s">
        <v>498</v>
      </c>
      <c r="E1369" s="1">
        <v>0.62080000000000002</v>
      </c>
    </row>
    <row r="1370" spans="1:5" x14ac:dyDescent="0.3">
      <c r="A1370" t="s">
        <v>3841</v>
      </c>
      <c r="B1370" s="1" t="s">
        <v>500</v>
      </c>
      <c r="C1370" s="1" t="s">
        <v>497</v>
      </c>
      <c r="D1370" s="1" t="s">
        <v>498</v>
      </c>
      <c r="E1370" s="1">
        <v>0.56289999999999996</v>
      </c>
    </row>
    <row r="1371" spans="1:5" x14ac:dyDescent="0.3">
      <c r="A1371" t="s">
        <v>3842</v>
      </c>
      <c r="B1371" s="1" t="s">
        <v>496</v>
      </c>
      <c r="C1371" s="1" t="s">
        <v>3843</v>
      </c>
      <c r="D1371" s="1" t="s">
        <v>494</v>
      </c>
      <c r="E1371" s="1">
        <v>0.62080000000000002</v>
      </c>
    </row>
    <row r="1372" spans="1:5" x14ac:dyDescent="0.3">
      <c r="A1372" t="s">
        <v>3844</v>
      </c>
      <c r="B1372" s="1" t="s">
        <v>496</v>
      </c>
      <c r="C1372" s="1" t="s">
        <v>497</v>
      </c>
      <c r="D1372" s="1" t="s">
        <v>494</v>
      </c>
      <c r="E1372" s="1">
        <v>0.505</v>
      </c>
    </row>
    <row r="1373" spans="1:5" x14ac:dyDescent="0.3">
      <c r="A1373" t="s">
        <v>3845</v>
      </c>
      <c r="B1373" s="1" t="s">
        <v>3846</v>
      </c>
      <c r="C1373" s="1" t="s">
        <v>3843</v>
      </c>
      <c r="D1373" s="1" t="s">
        <v>494</v>
      </c>
      <c r="E1373" s="1">
        <v>0.56289999999999996</v>
      </c>
    </row>
    <row r="1374" spans="1:5" x14ac:dyDescent="0.3">
      <c r="A1374" t="s">
        <v>3847</v>
      </c>
      <c r="B1374" s="1" t="s">
        <v>496</v>
      </c>
      <c r="C1374" s="1" t="s">
        <v>3843</v>
      </c>
      <c r="D1374" s="1" t="s">
        <v>494</v>
      </c>
      <c r="E1374" s="1">
        <v>0.56289999999999996</v>
      </c>
    </row>
    <row r="1375" spans="1:5" x14ac:dyDescent="0.3">
      <c r="A1375" t="s">
        <v>3848</v>
      </c>
      <c r="B1375" s="1" t="s">
        <v>3846</v>
      </c>
      <c r="C1375" s="1" t="s">
        <v>3843</v>
      </c>
      <c r="D1375" s="1" t="s">
        <v>494</v>
      </c>
      <c r="E1375" s="1">
        <v>0.4471</v>
      </c>
    </row>
    <row r="1376" spans="1:5" x14ac:dyDescent="0.3">
      <c r="A1376" t="s">
        <v>3849</v>
      </c>
      <c r="B1376" s="1" t="s">
        <v>3846</v>
      </c>
      <c r="C1376" s="1" t="s">
        <v>491</v>
      </c>
      <c r="D1376" s="1" t="s">
        <v>492</v>
      </c>
      <c r="E1376" s="1">
        <v>0.505</v>
      </c>
    </row>
    <row r="1377" spans="1:5" x14ac:dyDescent="0.3">
      <c r="A1377" t="s">
        <v>3850</v>
      </c>
      <c r="B1377" s="1" t="s">
        <v>3846</v>
      </c>
      <c r="C1377" s="1" t="s">
        <v>3843</v>
      </c>
      <c r="D1377" s="1" t="s">
        <v>494</v>
      </c>
      <c r="E1377" s="1">
        <v>0.56289999999999996</v>
      </c>
    </row>
    <row r="1378" spans="1:5" x14ac:dyDescent="0.3">
      <c r="A1378" t="s">
        <v>3851</v>
      </c>
      <c r="B1378" s="1" t="s">
        <v>496</v>
      </c>
      <c r="C1378" s="1" t="s">
        <v>491</v>
      </c>
      <c r="D1378" s="1" t="s">
        <v>494</v>
      </c>
      <c r="E1378" s="1">
        <v>0.505</v>
      </c>
    </row>
    <row r="1379" spans="1:5" x14ac:dyDescent="0.3">
      <c r="A1379" t="s">
        <v>3852</v>
      </c>
      <c r="B1379" s="1" t="s">
        <v>3846</v>
      </c>
      <c r="C1379" s="1" t="s">
        <v>491</v>
      </c>
      <c r="D1379" s="1" t="s">
        <v>492</v>
      </c>
      <c r="E1379" s="1">
        <v>0.505</v>
      </c>
    </row>
    <row r="1380" spans="1:5" x14ac:dyDescent="0.3">
      <c r="A1380" t="s">
        <v>3853</v>
      </c>
      <c r="B1380" s="1" t="s">
        <v>490</v>
      </c>
      <c r="C1380" s="1" t="s">
        <v>491</v>
      </c>
      <c r="D1380" s="1" t="s">
        <v>486</v>
      </c>
      <c r="E1380" s="1">
        <v>0.4471</v>
      </c>
    </row>
    <row r="1381" spans="1:5" x14ac:dyDescent="0.3">
      <c r="A1381" t="s">
        <v>3854</v>
      </c>
      <c r="B1381" s="1" t="s">
        <v>490</v>
      </c>
      <c r="C1381" s="1" t="s">
        <v>488</v>
      </c>
      <c r="D1381" s="1" t="s">
        <v>492</v>
      </c>
      <c r="E1381" s="1">
        <v>0.4471</v>
      </c>
    </row>
    <row r="1382" spans="1:5" x14ac:dyDescent="0.3">
      <c r="A1382" t="s">
        <v>3855</v>
      </c>
      <c r="B1382" s="1" t="s">
        <v>3846</v>
      </c>
      <c r="C1382" s="1" t="s">
        <v>3843</v>
      </c>
      <c r="D1382" s="1" t="s">
        <v>492</v>
      </c>
      <c r="E1382" s="1">
        <v>0.4471</v>
      </c>
    </row>
    <row r="1383" spans="1:5" x14ac:dyDescent="0.3">
      <c r="A1383" t="s">
        <v>3856</v>
      </c>
      <c r="B1383" s="1" t="s">
        <v>490</v>
      </c>
      <c r="C1383" s="1" t="s">
        <v>491</v>
      </c>
      <c r="D1383" s="1" t="s">
        <v>492</v>
      </c>
      <c r="E1383" s="1">
        <v>0.4471</v>
      </c>
    </row>
    <row r="1384" spans="1:5" x14ac:dyDescent="0.3">
      <c r="A1384" t="s">
        <v>3857</v>
      </c>
      <c r="B1384" s="1" t="s">
        <v>484</v>
      </c>
      <c r="C1384" s="1" t="s">
        <v>488</v>
      </c>
      <c r="D1384" s="1" t="s">
        <v>486</v>
      </c>
      <c r="E1384" s="1">
        <v>0.4471</v>
      </c>
    </row>
    <row r="1385" spans="1:5" x14ac:dyDescent="0.3">
      <c r="A1385" t="s">
        <v>3858</v>
      </c>
      <c r="B1385" s="1" t="s">
        <v>490</v>
      </c>
      <c r="C1385" s="1" t="s">
        <v>491</v>
      </c>
      <c r="D1385" s="1" t="s">
        <v>492</v>
      </c>
      <c r="E1385" s="1">
        <v>0.4471</v>
      </c>
    </row>
    <row r="1386" spans="1:5" x14ac:dyDescent="0.3">
      <c r="A1386" t="s">
        <v>3859</v>
      </c>
      <c r="B1386" s="1" t="s">
        <v>490</v>
      </c>
      <c r="C1386" s="1" t="s">
        <v>491</v>
      </c>
      <c r="D1386" s="1" t="s">
        <v>492</v>
      </c>
      <c r="E1386" s="1">
        <v>0.505</v>
      </c>
    </row>
    <row r="1387" spans="1:5" x14ac:dyDescent="0.3">
      <c r="A1387" t="s">
        <v>3860</v>
      </c>
      <c r="B1387" s="1" t="s">
        <v>3846</v>
      </c>
      <c r="C1387" s="1" t="s">
        <v>488</v>
      </c>
      <c r="D1387" s="1" t="s">
        <v>486</v>
      </c>
      <c r="E1387" s="1">
        <v>0.33129999999999998</v>
      </c>
    </row>
    <row r="1388" spans="1:5" x14ac:dyDescent="0.3">
      <c r="A1388" t="s">
        <v>3861</v>
      </c>
      <c r="B1388" s="1" t="s">
        <v>484</v>
      </c>
      <c r="C1388" s="1" t="s">
        <v>491</v>
      </c>
      <c r="D1388" s="1" t="s">
        <v>486</v>
      </c>
      <c r="E1388" s="1">
        <v>0.4471</v>
      </c>
    </row>
    <row r="1389" spans="1:5" x14ac:dyDescent="0.3">
      <c r="A1389" t="s">
        <v>3862</v>
      </c>
      <c r="B1389" s="1" t="s">
        <v>484</v>
      </c>
      <c r="C1389" s="1" t="s">
        <v>491</v>
      </c>
      <c r="D1389" s="1" t="s">
        <v>492</v>
      </c>
      <c r="E1389" s="1">
        <v>0.4471</v>
      </c>
    </row>
    <row r="1390" spans="1:5" x14ac:dyDescent="0.3">
      <c r="A1390" t="s">
        <v>3863</v>
      </c>
      <c r="B1390" s="1" t="s">
        <v>490</v>
      </c>
      <c r="C1390" s="1" t="s">
        <v>488</v>
      </c>
      <c r="D1390" s="1" t="s">
        <v>482</v>
      </c>
      <c r="E1390" s="1">
        <v>0.4471</v>
      </c>
    </row>
    <row r="1391" spans="1:5" x14ac:dyDescent="0.3">
      <c r="A1391" t="s">
        <v>3864</v>
      </c>
      <c r="B1391" s="1" t="s">
        <v>484</v>
      </c>
      <c r="C1391" s="1" t="s">
        <v>485</v>
      </c>
      <c r="D1391" s="1" t="s">
        <v>492</v>
      </c>
      <c r="E1391" s="1">
        <v>0.4471</v>
      </c>
    </row>
    <row r="1392" spans="1:5" x14ac:dyDescent="0.3">
      <c r="A1392" t="s">
        <v>3865</v>
      </c>
      <c r="B1392" s="1" t="s">
        <v>484</v>
      </c>
      <c r="C1392" s="1" t="s">
        <v>485</v>
      </c>
      <c r="D1392" s="1" t="s">
        <v>486</v>
      </c>
      <c r="E1392" s="1">
        <v>0.4471</v>
      </c>
    </row>
    <row r="1393" spans="1:5" x14ac:dyDescent="0.3">
      <c r="A1393" t="s">
        <v>3866</v>
      </c>
      <c r="B1393" s="1" t="s">
        <v>490</v>
      </c>
      <c r="C1393" s="1" t="s">
        <v>488</v>
      </c>
      <c r="D1393" s="1" t="s">
        <v>486</v>
      </c>
      <c r="E1393" s="1">
        <v>0.4471</v>
      </c>
    </row>
    <row r="1394" spans="1:5" x14ac:dyDescent="0.3">
      <c r="A1394" t="s">
        <v>3867</v>
      </c>
      <c r="B1394" s="1" t="s">
        <v>484</v>
      </c>
      <c r="C1394" s="1" t="s">
        <v>485</v>
      </c>
      <c r="D1394" s="1" t="s">
        <v>486</v>
      </c>
      <c r="E1394" s="1">
        <v>0.4471</v>
      </c>
    </row>
    <row r="1395" spans="1:5" x14ac:dyDescent="0.3">
      <c r="A1395" t="s">
        <v>3868</v>
      </c>
      <c r="B1395" s="1" t="s">
        <v>490</v>
      </c>
      <c r="C1395" s="1" t="s">
        <v>485</v>
      </c>
      <c r="D1395" s="1" t="s">
        <v>486</v>
      </c>
      <c r="E1395" s="1">
        <v>0.38919999999999999</v>
      </c>
    </row>
    <row r="1396" spans="1:5" x14ac:dyDescent="0.3">
      <c r="A1396" t="s">
        <v>3869</v>
      </c>
      <c r="B1396" s="1" t="s">
        <v>479</v>
      </c>
      <c r="C1396" s="1" t="s">
        <v>488</v>
      </c>
      <c r="D1396" s="1" t="s">
        <v>482</v>
      </c>
      <c r="E1396" s="1">
        <v>0.4471</v>
      </c>
    </row>
    <row r="1397" spans="1:5" x14ac:dyDescent="0.3">
      <c r="A1397" t="s">
        <v>3870</v>
      </c>
      <c r="B1397" s="1" t="s">
        <v>484</v>
      </c>
      <c r="C1397" s="1" t="s">
        <v>488</v>
      </c>
      <c r="D1397" s="1" t="s">
        <v>486</v>
      </c>
      <c r="E1397" s="1">
        <v>0.4471</v>
      </c>
    </row>
    <row r="1398" spans="1:5" x14ac:dyDescent="0.3">
      <c r="A1398" t="s">
        <v>3871</v>
      </c>
      <c r="B1398" s="1" t="s">
        <v>484</v>
      </c>
      <c r="C1398" s="1" t="s">
        <v>480</v>
      </c>
      <c r="D1398" s="1" t="s">
        <v>486</v>
      </c>
      <c r="E1398" s="1">
        <v>0.38919999999999999</v>
      </c>
    </row>
    <row r="1399" spans="1:5" x14ac:dyDescent="0.3">
      <c r="A1399" t="s">
        <v>3872</v>
      </c>
      <c r="B1399" s="1" t="s">
        <v>484</v>
      </c>
      <c r="C1399" s="1" t="s">
        <v>485</v>
      </c>
      <c r="D1399" s="1" t="s">
        <v>486</v>
      </c>
      <c r="E1399" s="1">
        <v>0.38919999999999999</v>
      </c>
    </row>
    <row r="1400" spans="1:5" x14ac:dyDescent="0.3">
      <c r="A1400" t="s">
        <v>3873</v>
      </c>
      <c r="B1400" s="1" t="s">
        <v>484</v>
      </c>
      <c r="C1400" s="1" t="s">
        <v>488</v>
      </c>
      <c r="D1400" s="1" t="s">
        <v>482</v>
      </c>
      <c r="E1400" s="1">
        <v>0.38919999999999999</v>
      </c>
    </row>
    <row r="1401" spans="1:5" x14ac:dyDescent="0.3">
      <c r="A1401" t="s">
        <v>3874</v>
      </c>
      <c r="B1401" s="1" t="s">
        <v>484</v>
      </c>
      <c r="C1401" s="1" t="s">
        <v>485</v>
      </c>
      <c r="D1401" s="1" t="s">
        <v>486</v>
      </c>
      <c r="E1401" s="1">
        <v>0.38919999999999999</v>
      </c>
    </row>
    <row r="1402" spans="1:5" x14ac:dyDescent="0.3">
      <c r="A1402" t="s">
        <v>3875</v>
      </c>
      <c r="B1402" s="1" t="s">
        <v>484</v>
      </c>
      <c r="C1402" s="1" t="s">
        <v>480</v>
      </c>
      <c r="D1402" s="1" t="s">
        <v>482</v>
      </c>
      <c r="E1402" s="1">
        <v>0.38919999999999999</v>
      </c>
    </row>
    <row r="1403" spans="1:5" x14ac:dyDescent="0.3">
      <c r="A1403" t="s">
        <v>3876</v>
      </c>
      <c r="B1403" s="1" t="s">
        <v>484</v>
      </c>
      <c r="C1403" s="1" t="s">
        <v>488</v>
      </c>
      <c r="D1403" s="1" t="s">
        <v>482</v>
      </c>
      <c r="E1403" s="1">
        <v>0.38919999999999999</v>
      </c>
    </row>
    <row r="1404" spans="1:5" x14ac:dyDescent="0.3">
      <c r="A1404" t="s">
        <v>3877</v>
      </c>
      <c r="B1404" s="1" t="s">
        <v>484</v>
      </c>
      <c r="C1404" s="1" t="s">
        <v>485</v>
      </c>
      <c r="D1404" s="1" t="s">
        <v>482</v>
      </c>
      <c r="E1404" s="1">
        <v>0.38919999999999999</v>
      </c>
    </row>
    <row r="1405" spans="1:5" x14ac:dyDescent="0.3">
      <c r="A1405" t="s">
        <v>3878</v>
      </c>
      <c r="B1405" s="1" t="s">
        <v>479</v>
      </c>
      <c r="C1405" s="1" t="s">
        <v>485</v>
      </c>
      <c r="D1405" s="1" t="s">
        <v>482</v>
      </c>
      <c r="E1405" s="1">
        <v>0.38919999999999999</v>
      </c>
    </row>
    <row r="1406" spans="1:5" x14ac:dyDescent="0.3">
      <c r="A1406" t="s">
        <v>3879</v>
      </c>
      <c r="B1406" s="1" t="s">
        <v>484</v>
      </c>
      <c r="C1406" s="1" t="s">
        <v>485</v>
      </c>
      <c r="D1406" s="1" t="s">
        <v>486</v>
      </c>
      <c r="E1406" s="1">
        <v>0.38919999999999999</v>
      </c>
    </row>
    <row r="1407" spans="1:5" x14ac:dyDescent="0.3">
      <c r="A1407" t="s">
        <v>3880</v>
      </c>
      <c r="B1407" s="1" t="s">
        <v>479</v>
      </c>
      <c r="C1407" s="1" t="s">
        <v>485</v>
      </c>
      <c r="D1407" s="1" t="s">
        <v>482</v>
      </c>
      <c r="E1407" s="1">
        <v>0.38919999999999999</v>
      </c>
    </row>
    <row r="1408" spans="1:5" x14ac:dyDescent="0.3">
      <c r="A1408" t="s">
        <v>3881</v>
      </c>
      <c r="B1408" s="1" t="s">
        <v>3882</v>
      </c>
      <c r="C1408" s="1" t="s">
        <v>485</v>
      </c>
      <c r="D1408" s="1" t="s">
        <v>482</v>
      </c>
      <c r="E1408" s="1">
        <v>0.4471</v>
      </c>
    </row>
    <row r="1409" spans="1:5" x14ac:dyDescent="0.3">
      <c r="A1409" t="s">
        <v>3883</v>
      </c>
      <c r="B1409" s="1" t="s">
        <v>479</v>
      </c>
      <c r="C1409" s="1" t="s">
        <v>480</v>
      </c>
      <c r="D1409" s="1" t="s">
        <v>482</v>
      </c>
      <c r="E1409" s="1">
        <v>0.33129999999999998</v>
      </c>
    </row>
    <row r="1410" spans="1:5" x14ac:dyDescent="0.3">
      <c r="A1410" t="s">
        <v>3884</v>
      </c>
      <c r="B1410" s="1" t="s">
        <v>484</v>
      </c>
      <c r="C1410" s="1" t="s">
        <v>480</v>
      </c>
      <c r="D1410" s="1" t="s">
        <v>475</v>
      </c>
      <c r="E1410" s="1">
        <v>0.38919999999999999</v>
      </c>
    </row>
    <row r="1411" spans="1:5" x14ac:dyDescent="0.3">
      <c r="A1411" t="s">
        <v>3885</v>
      </c>
      <c r="B1411" s="1" t="s">
        <v>484</v>
      </c>
      <c r="C1411" s="1" t="s">
        <v>485</v>
      </c>
      <c r="D1411" s="1" t="s">
        <v>482</v>
      </c>
      <c r="E1411" s="1">
        <v>0.38919999999999999</v>
      </c>
    </row>
    <row r="1412" spans="1:5" x14ac:dyDescent="0.3">
      <c r="A1412" t="s">
        <v>3886</v>
      </c>
      <c r="B1412" s="1" t="s">
        <v>479</v>
      </c>
      <c r="C1412" s="1" t="s">
        <v>485</v>
      </c>
      <c r="D1412" s="1" t="s">
        <v>482</v>
      </c>
      <c r="E1412" s="1">
        <v>0.38919999999999999</v>
      </c>
    </row>
    <row r="1413" spans="1:5" x14ac:dyDescent="0.3">
      <c r="A1413" t="s">
        <v>3887</v>
      </c>
      <c r="B1413" s="1" t="s">
        <v>484</v>
      </c>
      <c r="C1413" s="1" t="s">
        <v>480</v>
      </c>
      <c r="D1413" s="1" t="s">
        <v>482</v>
      </c>
      <c r="E1413" s="1">
        <v>0.33129999999999998</v>
      </c>
    </row>
    <row r="1414" spans="1:5" x14ac:dyDescent="0.3">
      <c r="A1414" t="s">
        <v>3888</v>
      </c>
      <c r="B1414" s="1" t="s">
        <v>3882</v>
      </c>
      <c r="C1414" s="1" t="s">
        <v>485</v>
      </c>
      <c r="D1414" s="1" t="s">
        <v>482</v>
      </c>
      <c r="E1414" s="1">
        <v>0.38919999999999999</v>
      </c>
    </row>
    <row r="1415" spans="1:5" x14ac:dyDescent="0.3">
      <c r="A1415" t="s">
        <v>3889</v>
      </c>
      <c r="B1415" s="1" t="s">
        <v>3882</v>
      </c>
      <c r="C1415" s="1" t="s">
        <v>480</v>
      </c>
      <c r="D1415" s="1" t="s">
        <v>475</v>
      </c>
      <c r="E1415" s="1">
        <v>0.33129999999999998</v>
      </c>
    </row>
    <row r="1416" spans="1:5" x14ac:dyDescent="0.3">
      <c r="A1416" t="s">
        <v>3890</v>
      </c>
      <c r="B1416" s="1" t="s">
        <v>479</v>
      </c>
      <c r="C1416" s="1" t="s">
        <v>480</v>
      </c>
      <c r="D1416" s="1" t="s">
        <v>475</v>
      </c>
      <c r="E1416" s="1">
        <v>0.33129999999999998</v>
      </c>
    </row>
    <row r="1417" spans="1:5" x14ac:dyDescent="0.3">
      <c r="A1417" t="s">
        <v>3891</v>
      </c>
      <c r="B1417" s="1" t="s">
        <v>484</v>
      </c>
      <c r="C1417" s="1" t="s">
        <v>485</v>
      </c>
      <c r="D1417" s="1" t="s">
        <v>475</v>
      </c>
      <c r="E1417" s="1">
        <v>0.4471</v>
      </c>
    </row>
    <row r="1418" spans="1:5" x14ac:dyDescent="0.3">
      <c r="A1418" t="s">
        <v>3892</v>
      </c>
      <c r="B1418" s="1" t="s">
        <v>479</v>
      </c>
      <c r="C1418" s="1" t="s">
        <v>485</v>
      </c>
      <c r="D1418" s="1" t="s">
        <v>475</v>
      </c>
      <c r="E1418" s="1">
        <v>0.33129999999999998</v>
      </c>
    </row>
    <row r="1419" spans="1:5" x14ac:dyDescent="0.3">
      <c r="A1419" t="s">
        <v>3893</v>
      </c>
      <c r="B1419" s="1" t="s">
        <v>479</v>
      </c>
      <c r="C1419" s="1" t="s">
        <v>485</v>
      </c>
      <c r="D1419" s="1" t="s">
        <v>475</v>
      </c>
      <c r="E1419" s="1">
        <v>0.33129999999999998</v>
      </c>
    </row>
    <row r="1420" spans="1:5" x14ac:dyDescent="0.3">
      <c r="A1420" t="s">
        <v>3894</v>
      </c>
      <c r="B1420" s="1" t="s">
        <v>484</v>
      </c>
      <c r="C1420" s="1" t="s">
        <v>485</v>
      </c>
      <c r="D1420" s="1" t="s">
        <v>475</v>
      </c>
      <c r="E1420" s="1">
        <v>0.33129999999999998</v>
      </c>
    </row>
    <row r="1421" spans="1:5" x14ac:dyDescent="0.3">
      <c r="A1421" t="s">
        <v>3895</v>
      </c>
      <c r="B1421" s="1" t="s">
        <v>479</v>
      </c>
      <c r="C1421" s="1" t="s">
        <v>485</v>
      </c>
      <c r="D1421" s="1" t="s">
        <v>482</v>
      </c>
      <c r="E1421" s="1">
        <v>0.33129999999999998</v>
      </c>
    </row>
    <row r="1422" spans="1:5" x14ac:dyDescent="0.3">
      <c r="A1422" t="s">
        <v>3896</v>
      </c>
      <c r="B1422" s="1" t="s">
        <v>3882</v>
      </c>
      <c r="C1422" s="1" t="s">
        <v>485</v>
      </c>
      <c r="D1422" s="1" t="s">
        <v>475</v>
      </c>
      <c r="E1422" s="1">
        <v>0.33129999999999998</v>
      </c>
    </row>
    <row r="1423" spans="1:5" x14ac:dyDescent="0.3">
      <c r="A1423" t="s">
        <v>3897</v>
      </c>
      <c r="B1423" s="1" t="s">
        <v>479</v>
      </c>
      <c r="C1423" s="1" t="s">
        <v>485</v>
      </c>
      <c r="D1423" s="1" t="s">
        <v>482</v>
      </c>
      <c r="E1423" s="1">
        <v>0.38919999999999999</v>
      </c>
    </row>
    <row r="1424" spans="1:5" x14ac:dyDescent="0.3">
      <c r="A1424" t="s">
        <v>3898</v>
      </c>
      <c r="B1424" s="1" t="s">
        <v>3882</v>
      </c>
      <c r="C1424" s="1" t="s">
        <v>485</v>
      </c>
      <c r="D1424" s="1" t="s">
        <v>482</v>
      </c>
      <c r="E1424" s="1">
        <v>0.33129999999999998</v>
      </c>
    </row>
    <row r="1425" spans="1:5" x14ac:dyDescent="0.3">
      <c r="A1425" t="s">
        <v>3899</v>
      </c>
      <c r="B1425" s="1" t="s">
        <v>3882</v>
      </c>
      <c r="C1425" s="1" t="s">
        <v>480</v>
      </c>
      <c r="D1425" s="1" t="s">
        <v>482</v>
      </c>
      <c r="E1425" s="1">
        <v>0.33129999999999998</v>
      </c>
    </row>
    <row r="1426" spans="1:5" x14ac:dyDescent="0.3">
      <c r="A1426" t="s">
        <v>3900</v>
      </c>
      <c r="B1426" s="1" t="s">
        <v>479</v>
      </c>
      <c r="C1426" s="1" t="s">
        <v>485</v>
      </c>
      <c r="D1426" s="1" t="s">
        <v>475</v>
      </c>
      <c r="E1426" s="1">
        <v>0.33129999999999998</v>
      </c>
    </row>
    <row r="1427" spans="1:5" x14ac:dyDescent="0.3">
      <c r="A1427" t="s">
        <v>3901</v>
      </c>
      <c r="B1427" s="1" t="s">
        <v>479</v>
      </c>
      <c r="C1427" s="1" t="s">
        <v>480</v>
      </c>
      <c r="D1427" s="1" t="s">
        <v>475</v>
      </c>
      <c r="E1427" s="1">
        <v>0.38919999999999999</v>
      </c>
    </row>
    <row r="1428" spans="1:5" x14ac:dyDescent="0.3">
      <c r="A1428" t="s">
        <v>3902</v>
      </c>
      <c r="B1428" s="1" t="s">
        <v>3882</v>
      </c>
      <c r="C1428" s="1" t="s">
        <v>480</v>
      </c>
      <c r="D1428" s="1" t="s">
        <v>475</v>
      </c>
      <c r="E1428" s="1">
        <v>0.33129999999999998</v>
      </c>
    </row>
    <row r="1429" spans="1:5" x14ac:dyDescent="0.3">
      <c r="A1429" t="s">
        <v>3903</v>
      </c>
      <c r="B1429" s="1" t="s">
        <v>479</v>
      </c>
      <c r="C1429" s="1" t="s">
        <v>480</v>
      </c>
      <c r="D1429" s="1" t="s">
        <v>471</v>
      </c>
      <c r="E1429" s="1">
        <v>0.33129999999999998</v>
      </c>
    </row>
    <row r="1430" spans="1:5" x14ac:dyDescent="0.3">
      <c r="A1430" t="s">
        <v>3904</v>
      </c>
      <c r="B1430" s="1" t="s">
        <v>3882</v>
      </c>
      <c r="C1430" s="1" t="s">
        <v>480</v>
      </c>
      <c r="D1430" s="1" t="s">
        <v>482</v>
      </c>
      <c r="E1430" s="1">
        <v>0.33129999999999998</v>
      </c>
    </row>
    <row r="1431" spans="1:5" x14ac:dyDescent="0.3">
      <c r="A1431" t="s">
        <v>3905</v>
      </c>
      <c r="B1431" s="1" t="s">
        <v>479</v>
      </c>
      <c r="C1431" s="1" t="s">
        <v>480</v>
      </c>
      <c r="D1431" s="1" t="s">
        <v>475</v>
      </c>
      <c r="E1431" s="1">
        <v>0.27339999999999998</v>
      </c>
    </row>
    <row r="1432" spans="1:5" x14ac:dyDescent="0.3">
      <c r="A1432" t="s">
        <v>3906</v>
      </c>
      <c r="B1432" s="1" t="s">
        <v>3882</v>
      </c>
      <c r="C1432" s="1" t="s">
        <v>480</v>
      </c>
      <c r="D1432" s="1" t="s">
        <v>482</v>
      </c>
      <c r="E1432" s="1">
        <v>0.33129999999999998</v>
      </c>
    </row>
    <row r="1433" spans="1:5" x14ac:dyDescent="0.3">
      <c r="A1433" t="s">
        <v>3907</v>
      </c>
      <c r="B1433" s="1" t="s">
        <v>479</v>
      </c>
      <c r="C1433" s="1" t="s">
        <v>480</v>
      </c>
      <c r="D1433" s="1" t="s">
        <v>475</v>
      </c>
      <c r="E1433" s="1">
        <v>0.38919999999999999</v>
      </c>
    </row>
    <row r="1434" spans="1:5" x14ac:dyDescent="0.3">
      <c r="A1434" t="s">
        <v>3908</v>
      </c>
      <c r="B1434" s="1" t="s">
        <v>479</v>
      </c>
      <c r="C1434" s="1" t="s">
        <v>480</v>
      </c>
      <c r="D1434" s="1" t="s">
        <v>475</v>
      </c>
      <c r="E1434" s="1">
        <v>0.38919999999999999</v>
      </c>
    </row>
    <row r="1435" spans="1:5" x14ac:dyDescent="0.3">
      <c r="A1435" t="s">
        <v>3909</v>
      </c>
      <c r="B1435" s="1" t="s">
        <v>479</v>
      </c>
      <c r="C1435" s="1" t="s">
        <v>480</v>
      </c>
      <c r="D1435" s="1" t="s">
        <v>482</v>
      </c>
      <c r="E1435" s="1">
        <v>0.27339999999999998</v>
      </c>
    </row>
    <row r="1436" spans="1:5" x14ac:dyDescent="0.3">
      <c r="A1436" t="s">
        <v>3910</v>
      </c>
      <c r="B1436" s="1" t="s">
        <v>479</v>
      </c>
      <c r="C1436" s="1" t="s">
        <v>480</v>
      </c>
      <c r="D1436" s="1" t="s">
        <v>475</v>
      </c>
      <c r="E1436" s="1">
        <v>0.38919999999999999</v>
      </c>
    </row>
    <row r="1437" spans="1:5" x14ac:dyDescent="0.3">
      <c r="A1437" t="s">
        <v>3911</v>
      </c>
      <c r="B1437" s="1" t="s">
        <v>3882</v>
      </c>
      <c r="C1437" s="1" t="s">
        <v>477</v>
      </c>
      <c r="D1437" s="1" t="s">
        <v>482</v>
      </c>
      <c r="E1437" s="1">
        <v>0.33129999999999998</v>
      </c>
    </row>
    <row r="1438" spans="1:5" x14ac:dyDescent="0.3">
      <c r="A1438" t="s">
        <v>3912</v>
      </c>
      <c r="B1438" s="1" t="s">
        <v>3882</v>
      </c>
      <c r="C1438" s="1" t="s">
        <v>480</v>
      </c>
      <c r="D1438" s="1" t="s">
        <v>475</v>
      </c>
      <c r="E1438" s="1">
        <v>0.38919999999999999</v>
      </c>
    </row>
    <row r="1439" spans="1:5" x14ac:dyDescent="0.3">
      <c r="A1439" t="s">
        <v>3913</v>
      </c>
      <c r="B1439" s="1" t="s">
        <v>3882</v>
      </c>
      <c r="C1439" s="1" t="s">
        <v>477</v>
      </c>
      <c r="D1439" s="1" t="s">
        <v>482</v>
      </c>
      <c r="E1439" s="1">
        <v>0.38919999999999999</v>
      </c>
    </row>
    <row r="1440" spans="1:5" x14ac:dyDescent="0.3">
      <c r="A1440" t="s">
        <v>3914</v>
      </c>
      <c r="B1440" s="1" t="s">
        <v>3882</v>
      </c>
      <c r="C1440" s="1" t="s">
        <v>480</v>
      </c>
      <c r="D1440" s="1" t="s">
        <v>475</v>
      </c>
      <c r="E1440" s="1">
        <v>0.33129999999999998</v>
      </c>
    </row>
    <row r="1441" spans="1:5" x14ac:dyDescent="0.3">
      <c r="A1441" t="s">
        <v>3915</v>
      </c>
      <c r="B1441" s="1" t="s">
        <v>3882</v>
      </c>
      <c r="C1441" s="1" t="s">
        <v>480</v>
      </c>
      <c r="D1441" s="1" t="s">
        <v>475</v>
      </c>
      <c r="E1441" s="1">
        <v>0.33129999999999998</v>
      </c>
    </row>
    <row r="1442" spans="1:5" x14ac:dyDescent="0.3">
      <c r="A1442" t="s">
        <v>3916</v>
      </c>
      <c r="B1442" s="1" t="s">
        <v>479</v>
      </c>
      <c r="C1442" s="1" t="s">
        <v>480</v>
      </c>
      <c r="D1442" s="1" t="s">
        <v>482</v>
      </c>
      <c r="E1442" s="1">
        <v>0.33129999999999998</v>
      </c>
    </row>
    <row r="1443" spans="1:5" x14ac:dyDescent="0.3">
      <c r="A1443" t="s">
        <v>3917</v>
      </c>
      <c r="B1443" s="1" t="s">
        <v>479</v>
      </c>
      <c r="C1443" s="1" t="s">
        <v>477</v>
      </c>
      <c r="D1443" s="1" t="s">
        <v>471</v>
      </c>
      <c r="E1443" s="1">
        <v>0.33129999999999998</v>
      </c>
    </row>
    <row r="1444" spans="1:5" x14ac:dyDescent="0.3">
      <c r="A1444" t="s">
        <v>3918</v>
      </c>
      <c r="B1444" s="1" t="s">
        <v>3882</v>
      </c>
      <c r="C1444" s="1" t="s">
        <v>477</v>
      </c>
      <c r="D1444" s="1" t="s">
        <v>486</v>
      </c>
      <c r="E1444" s="1">
        <v>0.33129999999999998</v>
      </c>
    </row>
    <row r="1445" spans="1:5" x14ac:dyDescent="0.3">
      <c r="A1445" t="s">
        <v>3919</v>
      </c>
      <c r="B1445" s="1" t="s">
        <v>479</v>
      </c>
      <c r="C1445" s="1" t="s">
        <v>485</v>
      </c>
      <c r="D1445" s="1" t="s">
        <v>475</v>
      </c>
      <c r="E1445" s="1">
        <v>0.33129999999999998</v>
      </c>
    </row>
    <row r="1446" spans="1:5" x14ac:dyDescent="0.3">
      <c r="A1446" t="s">
        <v>3920</v>
      </c>
      <c r="B1446" s="1" t="s">
        <v>3882</v>
      </c>
      <c r="C1446" s="1" t="s">
        <v>480</v>
      </c>
      <c r="D1446" s="1" t="s">
        <v>475</v>
      </c>
      <c r="E1446" s="1">
        <v>0.27339999999999998</v>
      </c>
    </row>
    <row r="1447" spans="1:5" x14ac:dyDescent="0.3">
      <c r="A1447" t="s">
        <v>3921</v>
      </c>
      <c r="B1447" s="1" t="s">
        <v>3882</v>
      </c>
      <c r="C1447" s="1" t="s">
        <v>480</v>
      </c>
      <c r="D1447" s="1" t="s">
        <v>482</v>
      </c>
      <c r="E1447" s="1">
        <v>0.33129999999999998</v>
      </c>
    </row>
    <row r="1448" spans="1:5" x14ac:dyDescent="0.3">
      <c r="A1448" t="s">
        <v>3922</v>
      </c>
      <c r="B1448" s="1" t="s">
        <v>3882</v>
      </c>
      <c r="C1448" s="1" t="s">
        <v>477</v>
      </c>
      <c r="D1448" s="1" t="s">
        <v>475</v>
      </c>
      <c r="E1448" s="1">
        <v>0.33129999999999998</v>
      </c>
    </row>
    <row r="1449" spans="1:5" x14ac:dyDescent="0.3">
      <c r="A1449" t="s">
        <v>3923</v>
      </c>
      <c r="B1449" s="1" t="s">
        <v>479</v>
      </c>
      <c r="C1449" s="1" t="s">
        <v>480</v>
      </c>
      <c r="D1449" s="1" t="s">
        <v>475</v>
      </c>
      <c r="E1449" s="1">
        <v>0.27339999999999998</v>
      </c>
    </row>
    <row r="1450" spans="1:5" x14ac:dyDescent="0.3">
      <c r="A1450" t="s">
        <v>3924</v>
      </c>
      <c r="B1450" s="1" t="s">
        <v>3882</v>
      </c>
      <c r="C1450" s="1" t="s">
        <v>477</v>
      </c>
      <c r="D1450" s="1" t="s">
        <v>471</v>
      </c>
      <c r="E1450" s="1">
        <v>0.33129999999999998</v>
      </c>
    </row>
    <row r="1451" spans="1:5" x14ac:dyDescent="0.3">
      <c r="A1451" t="s">
        <v>3925</v>
      </c>
      <c r="B1451" s="1" t="s">
        <v>3882</v>
      </c>
      <c r="C1451" s="1" t="s">
        <v>477</v>
      </c>
      <c r="D1451" s="1" t="s">
        <v>475</v>
      </c>
      <c r="E1451" s="1">
        <v>0.38919999999999999</v>
      </c>
    </row>
    <row r="1452" spans="1:5" x14ac:dyDescent="0.3">
      <c r="A1452" t="s">
        <v>3926</v>
      </c>
      <c r="B1452" s="1" t="s">
        <v>3882</v>
      </c>
      <c r="C1452" s="1" t="s">
        <v>477</v>
      </c>
      <c r="D1452" s="1" t="s">
        <v>475</v>
      </c>
      <c r="E1452" s="1">
        <v>0.33129999999999998</v>
      </c>
    </row>
    <row r="1453" spans="1:5" x14ac:dyDescent="0.3">
      <c r="A1453" t="s">
        <v>3927</v>
      </c>
      <c r="B1453" s="1" t="s">
        <v>3882</v>
      </c>
      <c r="C1453" s="1" t="s">
        <v>480</v>
      </c>
      <c r="D1453" s="1" t="s">
        <v>475</v>
      </c>
      <c r="E1453" s="1">
        <v>0.33129999999999998</v>
      </c>
    </row>
    <row r="1454" spans="1:5" x14ac:dyDescent="0.3">
      <c r="A1454" t="s">
        <v>3928</v>
      </c>
      <c r="B1454" s="1" t="s">
        <v>3882</v>
      </c>
      <c r="C1454" s="1" t="s">
        <v>480</v>
      </c>
      <c r="D1454" s="1" t="s">
        <v>475</v>
      </c>
      <c r="E1454" s="1">
        <v>0.27339999999999998</v>
      </c>
    </row>
    <row r="1455" spans="1:5" x14ac:dyDescent="0.3">
      <c r="A1455" t="s">
        <v>3929</v>
      </c>
      <c r="B1455" s="1" t="s">
        <v>473</v>
      </c>
      <c r="C1455" s="1" t="s">
        <v>477</v>
      </c>
      <c r="D1455" s="1" t="s">
        <v>475</v>
      </c>
      <c r="E1455" s="1">
        <v>0.27339999999999998</v>
      </c>
    </row>
    <row r="1456" spans="1:5" x14ac:dyDescent="0.3">
      <c r="A1456" t="s">
        <v>3930</v>
      </c>
      <c r="B1456" s="1" t="s">
        <v>3882</v>
      </c>
      <c r="C1456" s="1" t="s">
        <v>480</v>
      </c>
      <c r="D1456" s="1" t="s">
        <v>475</v>
      </c>
      <c r="E1456" s="1">
        <v>0.33129999999999998</v>
      </c>
    </row>
    <row r="1457" spans="1:5" x14ac:dyDescent="0.3">
      <c r="A1457" t="s">
        <v>3931</v>
      </c>
      <c r="B1457" s="1" t="s">
        <v>3882</v>
      </c>
      <c r="C1457" s="1" t="s">
        <v>477</v>
      </c>
      <c r="D1457" s="1" t="s">
        <v>475</v>
      </c>
      <c r="E1457" s="1">
        <v>0.33129999999999998</v>
      </c>
    </row>
    <row r="1458" spans="1:5" x14ac:dyDescent="0.3">
      <c r="A1458" t="s">
        <v>3932</v>
      </c>
      <c r="B1458" s="1" t="s">
        <v>3882</v>
      </c>
      <c r="C1458" s="1" t="s">
        <v>480</v>
      </c>
      <c r="D1458" s="1" t="s">
        <v>475</v>
      </c>
      <c r="E1458" s="1">
        <v>0.21560000000000001</v>
      </c>
    </row>
    <row r="1459" spans="1:5" x14ac:dyDescent="0.3">
      <c r="A1459" t="s">
        <v>3933</v>
      </c>
      <c r="B1459" s="1" t="s">
        <v>3882</v>
      </c>
      <c r="C1459" s="1" t="s">
        <v>480</v>
      </c>
      <c r="D1459" s="1" t="s">
        <v>475</v>
      </c>
      <c r="E1459" s="1">
        <v>0.33129999999999998</v>
      </c>
    </row>
    <row r="1460" spans="1:5" x14ac:dyDescent="0.3">
      <c r="A1460" t="s">
        <v>3934</v>
      </c>
      <c r="B1460" s="1" t="s">
        <v>473</v>
      </c>
      <c r="C1460" s="1" t="s">
        <v>477</v>
      </c>
      <c r="D1460" s="1" t="s">
        <v>471</v>
      </c>
      <c r="E1460" s="1">
        <v>0.33129999999999998</v>
      </c>
    </row>
    <row r="1461" spans="1:5" x14ac:dyDescent="0.3">
      <c r="A1461" t="s">
        <v>3935</v>
      </c>
      <c r="B1461" s="1" t="s">
        <v>3882</v>
      </c>
      <c r="C1461" s="1" t="s">
        <v>480</v>
      </c>
      <c r="D1461" s="1" t="s">
        <v>475</v>
      </c>
      <c r="E1461" s="1">
        <v>0.33129999999999998</v>
      </c>
    </row>
    <row r="1462" spans="1:5" x14ac:dyDescent="0.3">
      <c r="A1462" t="s">
        <v>3936</v>
      </c>
      <c r="B1462" s="1" t="s">
        <v>473</v>
      </c>
      <c r="C1462" s="1" t="s">
        <v>480</v>
      </c>
      <c r="D1462" s="1" t="s">
        <v>471</v>
      </c>
      <c r="E1462" s="1">
        <v>0.27339999999999998</v>
      </c>
    </row>
    <row r="1463" spans="1:5" x14ac:dyDescent="0.3">
      <c r="A1463" t="s">
        <v>3937</v>
      </c>
      <c r="B1463" s="1" t="s">
        <v>3882</v>
      </c>
      <c r="C1463" s="1" t="s">
        <v>480</v>
      </c>
      <c r="D1463" s="1" t="s">
        <v>475</v>
      </c>
      <c r="E1463" s="1">
        <v>0.33129999999999998</v>
      </c>
    </row>
    <row r="1464" spans="1:5" x14ac:dyDescent="0.3">
      <c r="A1464" t="s">
        <v>3938</v>
      </c>
      <c r="B1464" s="1" t="s">
        <v>3882</v>
      </c>
      <c r="C1464" s="1" t="s">
        <v>477</v>
      </c>
      <c r="D1464" s="1" t="s">
        <v>475</v>
      </c>
      <c r="E1464" s="1">
        <v>0.27339999999999998</v>
      </c>
    </row>
    <row r="1465" spans="1:5" x14ac:dyDescent="0.3">
      <c r="A1465" t="s">
        <v>3939</v>
      </c>
      <c r="B1465" s="1" t="s">
        <v>3882</v>
      </c>
      <c r="C1465" s="1" t="s">
        <v>477</v>
      </c>
      <c r="D1465" s="1" t="s">
        <v>471</v>
      </c>
      <c r="E1465" s="1">
        <v>0.27339999999999998</v>
      </c>
    </row>
    <row r="1466" spans="1:5" x14ac:dyDescent="0.3">
      <c r="A1466" t="s">
        <v>3940</v>
      </c>
      <c r="B1466" s="1" t="s">
        <v>3882</v>
      </c>
      <c r="C1466" s="1" t="s">
        <v>480</v>
      </c>
      <c r="D1466" s="1" t="s">
        <v>475</v>
      </c>
      <c r="E1466" s="1">
        <v>0.33129999999999998</v>
      </c>
    </row>
    <row r="1467" spans="1:5" x14ac:dyDescent="0.3">
      <c r="A1467" t="s">
        <v>3941</v>
      </c>
      <c r="B1467" s="1" t="s">
        <v>3882</v>
      </c>
      <c r="C1467" s="1" t="s">
        <v>477</v>
      </c>
      <c r="D1467" s="1" t="s">
        <v>471</v>
      </c>
      <c r="E1467" s="1">
        <v>0.27339999999999998</v>
      </c>
    </row>
    <row r="1468" spans="1:5" x14ac:dyDescent="0.3">
      <c r="A1468" t="s">
        <v>3942</v>
      </c>
      <c r="B1468" s="1" t="s">
        <v>479</v>
      </c>
      <c r="C1468" s="1" t="s">
        <v>480</v>
      </c>
      <c r="D1468" s="1" t="s">
        <v>471</v>
      </c>
      <c r="E1468" s="1">
        <v>0.33129999999999998</v>
      </c>
    </row>
    <row r="1469" spans="1:5" x14ac:dyDescent="0.3">
      <c r="A1469" t="s">
        <v>3943</v>
      </c>
      <c r="B1469" s="1" t="s">
        <v>3882</v>
      </c>
      <c r="C1469" s="1" t="s">
        <v>480</v>
      </c>
      <c r="D1469" s="1" t="s">
        <v>471</v>
      </c>
      <c r="E1469" s="1">
        <v>0.27339999999999998</v>
      </c>
    </row>
    <row r="1470" spans="1:5" x14ac:dyDescent="0.3">
      <c r="A1470" t="s">
        <v>3944</v>
      </c>
      <c r="B1470" s="1" t="s">
        <v>3882</v>
      </c>
      <c r="C1470" s="1" t="s">
        <v>477</v>
      </c>
      <c r="D1470" s="1" t="s">
        <v>471</v>
      </c>
      <c r="E1470" s="1">
        <v>0.33129999999999998</v>
      </c>
    </row>
    <row r="1471" spans="1:5" x14ac:dyDescent="0.3">
      <c r="A1471" t="s">
        <v>3945</v>
      </c>
      <c r="B1471" s="1" t="s">
        <v>3882</v>
      </c>
      <c r="C1471" s="1" t="s">
        <v>477</v>
      </c>
      <c r="D1471" s="1" t="s">
        <v>475</v>
      </c>
      <c r="E1471" s="1">
        <v>0.33129999999999998</v>
      </c>
    </row>
    <row r="1472" spans="1:5" x14ac:dyDescent="0.3">
      <c r="A1472" t="s">
        <v>3946</v>
      </c>
      <c r="B1472" s="1" t="s">
        <v>473</v>
      </c>
      <c r="C1472" s="1" t="s">
        <v>477</v>
      </c>
      <c r="D1472" s="1" t="s">
        <v>475</v>
      </c>
      <c r="E1472" s="1">
        <v>0.33129999999999998</v>
      </c>
    </row>
    <row r="1473" spans="1:5" x14ac:dyDescent="0.3">
      <c r="A1473" t="s">
        <v>3947</v>
      </c>
      <c r="B1473" s="1" t="s">
        <v>3882</v>
      </c>
      <c r="C1473" s="1" t="s">
        <v>477</v>
      </c>
      <c r="D1473" s="1" t="s">
        <v>475</v>
      </c>
      <c r="E1473" s="1">
        <v>0.27339999999999998</v>
      </c>
    </row>
    <row r="1474" spans="1:5" x14ac:dyDescent="0.3">
      <c r="A1474" t="s">
        <v>3948</v>
      </c>
      <c r="B1474" s="1" t="s">
        <v>3882</v>
      </c>
      <c r="C1474" s="1" t="s">
        <v>477</v>
      </c>
      <c r="D1474" s="1" t="s">
        <v>475</v>
      </c>
      <c r="E1474" s="1">
        <v>0.33129999999999998</v>
      </c>
    </row>
    <row r="1475" spans="1:5" x14ac:dyDescent="0.3">
      <c r="A1475" t="s">
        <v>3949</v>
      </c>
      <c r="B1475" s="1" t="s">
        <v>473</v>
      </c>
      <c r="C1475" s="1" t="s">
        <v>480</v>
      </c>
      <c r="D1475" s="1" t="s">
        <v>475</v>
      </c>
      <c r="E1475" s="1">
        <v>0.27339999999999998</v>
      </c>
    </row>
    <row r="1476" spans="1:5" x14ac:dyDescent="0.3">
      <c r="A1476" t="s">
        <v>3950</v>
      </c>
      <c r="B1476" s="1" t="s">
        <v>3882</v>
      </c>
      <c r="C1476" s="1" t="s">
        <v>477</v>
      </c>
      <c r="D1476" s="1" t="s">
        <v>475</v>
      </c>
      <c r="E1476" s="1">
        <v>0.33129999999999998</v>
      </c>
    </row>
    <row r="1477" spans="1:5" x14ac:dyDescent="0.3">
      <c r="A1477" t="s">
        <v>3951</v>
      </c>
      <c r="B1477" s="1" t="s">
        <v>3882</v>
      </c>
      <c r="C1477" s="1" t="s">
        <v>477</v>
      </c>
      <c r="D1477" s="1" t="s">
        <v>471</v>
      </c>
      <c r="E1477" s="1">
        <v>0.27339999999999998</v>
      </c>
    </row>
    <row r="1478" spans="1:5" x14ac:dyDescent="0.3">
      <c r="A1478" t="s">
        <v>3952</v>
      </c>
      <c r="B1478" s="1" t="s">
        <v>473</v>
      </c>
      <c r="C1478" s="1" t="s">
        <v>477</v>
      </c>
      <c r="D1478" s="1" t="s">
        <v>475</v>
      </c>
      <c r="E1478" s="1">
        <v>0.33129999999999998</v>
      </c>
    </row>
    <row r="1479" spans="1:5" x14ac:dyDescent="0.3">
      <c r="A1479" t="s">
        <v>3953</v>
      </c>
      <c r="B1479" s="1" t="s">
        <v>473</v>
      </c>
      <c r="C1479" s="1" t="s">
        <v>477</v>
      </c>
      <c r="D1479" s="1" t="s">
        <v>471</v>
      </c>
      <c r="E1479" s="1">
        <v>0.33129999999999998</v>
      </c>
    </row>
    <row r="1480" spans="1:5" x14ac:dyDescent="0.3">
      <c r="A1480" t="s">
        <v>3954</v>
      </c>
      <c r="B1480" s="1" t="s">
        <v>473</v>
      </c>
      <c r="C1480" s="1" t="s">
        <v>480</v>
      </c>
      <c r="D1480" s="1" t="s">
        <v>471</v>
      </c>
      <c r="E1480" s="1">
        <v>0.27339999999999998</v>
      </c>
    </row>
    <row r="1481" spans="1:5" x14ac:dyDescent="0.3">
      <c r="A1481" t="s">
        <v>3955</v>
      </c>
      <c r="B1481" s="1" t="s">
        <v>3882</v>
      </c>
      <c r="C1481" s="1" t="s">
        <v>477</v>
      </c>
      <c r="D1481" s="1" t="s">
        <v>475</v>
      </c>
      <c r="E1481" s="1">
        <v>0.27339999999999998</v>
      </c>
    </row>
    <row r="1482" spans="1:5" x14ac:dyDescent="0.3">
      <c r="A1482" t="s">
        <v>3956</v>
      </c>
      <c r="B1482" s="1" t="s">
        <v>473</v>
      </c>
      <c r="C1482" s="1" t="s">
        <v>477</v>
      </c>
      <c r="D1482" s="1" t="s">
        <v>475</v>
      </c>
      <c r="E1482" s="1">
        <v>0.33129999999999998</v>
      </c>
    </row>
    <row r="1483" spans="1:5" x14ac:dyDescent="0.3">
      <c r="A1483" t="s">
        <v>3957</v>
      </c>
      <c r="B1483" s="1" t="s">
        <v>473</v>
      </c>
      <c r="C1483" s="1" t="s">
        <v>477</v>
      </c>
      <c r="D1483" s="1" t="s">
        <v>475</v>
      </c>
      <c r="E1483" s="1">
        <v>0.33129999999999998</v>
      </c>
    </row>
    <row r="1484" spans="1:5" x14ac:dyDescent="0.3">
      <c r="A1484" t="s">
        <v>3958</v>
      </c>
      <c r="B1484" s="1" t="s">
        <v>3882</v>
      </c>
      <c r="C1484" s="1" t="s">
        <v>477</v>
      </c>
      <c r="D1484" s="1" t="s">
        <v>475</v>
      </c>
      <c r="E1484" s="1">
        <v>0.27339999999999998</v>
      </c>
    </row>
    <row r="1485" spans="1:5" x14ac:dyDescent="0.3">
      <c r="A1485" t="s">
        <v>3959</v>
      </c>
      <c r="B1485" s="1" t="s">
        <v>473</v>
      </c>
      <c r="C1485" s="1" t="s">
        <v>477</v>
      </c>
      <c r="D1485" s="1" t="s">
        <v>471</v>
      </c>
      <c r="E1485" s="1">
        <v>0.33129999999999998</v>
      </c>
    </row>
    <row r="1486" spans="1:5" x14ac:dyDescent="0.3">
      <c r="A1486" t="s">
        <v>3960</v>
      </c>
      <c r="B1486" s="1" t="s">
        <v>473</v>
      </c>
      <c r="C1486" s="1" t="s">
        <v>477</v>
      </c>
      <c r="D1486" s="1" t="s">
        <v>475</v>
      </c>
      <c r="E1486" s="1">
        <v>0.21560000000000001</v>
      </c>
    </row>
    <row r="1487" spans="1:5" x14ac:dyDescent="0.3">
      <c r="A1487" t="s">
        <v>3961</v>
      </c>
      <c r="B1487" s="1" t="s">
        <v>473</v>
      </c>
      <c r="C1487" s="1" t="s">
        <v>477</v>
      </c>
      <c r="D1487" s="1" t="s">
        <v>475</v>
      </c>
      <c r="E1487" s="1">
        <v>0.33129999999999998</v>
      </c>
    </row>
    <row r="1488" spans="1:5" x14ac:dyDescent="0.3">
      <c r="A1488" t="s">
        <v>3962</v>
      </c>
      <c r="B1488" s="1" t="s">
        <v>473</v>
      </c>
      <c r="C1488" s="1" t="s">
        <v>32</v>
      </c>
      <c r="D1488" s="1" t="s">
        <v>471</v>
      </c>
      <c r="E1488" s="1">
        <v>0.33129999999999998</v>
      </c>
    </row>
    <row r="1489" spans="1:5" x14ac:dyDescent="0.3">
      <c r="A1489" t="s">
        <v>3963</v>
      </c>
      <c r="B1489" s="1" t="s">
        <v>473</v>
      </c>
      <c r="C1489" s="1" t="s">
        <v>477</v>
      </c>
      <c r="D1489" s="1" t="s">
        <v>471</v>
      </c>
      <c r="E1489" s="1">
        <v>0.27339999999999998</v>
      </c>
    </row>
    <row r="1490" spans="1:5" x14ac:dyDescent="0.3">
      <c r="A1490" t="s">
        <v>3964</v>
      </c>
      <c r="B1490" s="1" t="s">
        <v>473</v>
      </c>
      <c r="C1490" s="1" t="s">
        <v>477</v>
      </c>
      <c r="D1490" s="1" t="s">
        <v>471</v>
      </c>
      <c r="E1490" s="1">
        <v>0.21560000000000001</v>
      </c>
    </row>
    <row r="1491" spans="1:5" x14ac:dyDescent="0.3">
      <c r="A1491" t="s">
        <v>3965</v>
      </c>
      <c r="B1491" s="1" t="s">
        <v>3882</v>
      </c>
      <c r="C1491" s="1" t="s">
        <v>477</v>
      </c>
      <c r="D1491" s="1" t="s">
        <v>471</v>
      </c>
      <c r="E1491" s="1">
        <v>0.27339999999999998</v>
      </c>
    </row>
    <row r="1492" spans="1:5" x14ac:dyDescent="0.3">
      <c r="A1492" t="s">
        <v>3966</v>
      </c>
      <c r="B1492" s="1" t="s">
        <v>3882</v>
      </c>
      <c r="C1492" s="1" t="s">
        <v>477</v>
      </c>
      <c r="D1492" s="1" t="s">
        <v>22</v>
      </c>
      <c r="E1492" s="1">
        <v>0.27339999999999998</v>
      </c>
    </row>
    <row r="1493" spans="1:5" x14ac:dyDescent="0.3">
      <c r="A1493" t="s">
        <v>3967</v>
      </c>
      <c r="B1493" s="1" t="s">
        <v>3882</v>
      </c>
      <c r="C1493" s="1" t="s">
        <v>477</v>
      </c>
      <c r="D1493" s="1" t="s">
        <v>475</v>
      </c>
      <c r="E1493" s="1">
        <v>0.27339999999999998</v>
      </c>
    </row>
    <row r="1494" spans="1:5" x14ac:dyDescent="0.3">
      <c r="A1494" t="s">
        <v>3968</v>
      </c>
      <c r="B1494" s="1" t="s">
        <v>473</v>
      </c>
      <c r="C1494" s="1" t="s">
        <v>477</v>
      </c>
      <c r="D1494" s="1" t="s">
        <v>471</v>
      </c>
      <c r="E1494" s="1">
        <v>0.27339999999999998</v>
      </c>
    </row>
    <row r="1495" spans="1:5" x14ac:dyDescent="0.3">
      <c r="A1495" t="s">
        <v>3969</v>
      </c>
      <c r="B1495" s="1" t="s">
        <v>479</v>
      </c>
      <c r="C1495" s="1" t="s">
        <v>477</v>
      </c>
      <c r="D1495" s="1" t="s">
        <v>471</v>
      </c>
      <c r="E1495" s="1">
        <v>0.27339999999999998</v>
      </c>
    </row>
    <row r="1496" spans="1:5" x14ac:dyDescent="0.3">
      <c r="A1496" t="s">
        <v>3970</v>
      </c>
      <c r="B1496" s="1" t="s">
        <v>3882</v>
      </c>
      <c r="C1496" s="1" t="s">
        <v>477</v>
      </c>
      <c r="D1496" s="1" t="s">
        <v>22</v>
      </c>
      <c r="E1496" s="1">
        <v>0.21560000000000001</v>
      </c>
    </row>
    <row r="1497" spans="1:5" x14ac:dyDescent="0.3">
      <c r="A1497" t="s">
        <v>3971</v>
      </c>
      <c r="B1497" s="1" t="s">
        <v>473</v>
      </c>
      <c r="C1497" s="1" t="s">
        <v>477</v>
      </c>
      <c r="D1497" s="1" t="s">
        <v>471</v>
      </c>
      <c r="E1497" s="1">
        <v>0.27339999999999998</v>
      </c>
    </row>
    <row r="1498" spans="1:5" x14ac:dyDescent="0.3">
      <c r="A1498" t="s">
        <v>3972</v>
      </c>
      <c r="B1498" s="1" t="s">
        <v>3882</v>
      </c>
      <c r="C1498" s="1" t="s">
        <v>477</v>
      </c>
      <c r="D1498" s="1" t="s">
        <v>22</v>
      </c>
      <c r="E1498" s="1">
        <v>0.27339999999999998</v>
      </c>
    </row>
    <row r="1499" spans="1:5" x14ac:dyDescent="0.3">
      <c r="A1499" t="s">
        <v>3973</v>
      </c>
      <c r="B1499" s="1" t="s">
        <v>473</v>
      </c>
      <c r="C1499" s="1" t="s">
        <v>480</v>
      </c>
      <c r="D1499" s="1" t="s">
        <v>471</v>
      </c>
      <c r="E1499" s="1">
        <v>0.27339999999999998</v>
      </c>
    </row>
    <row r="1500" spans="1:5" x14ac:dyDescent="0.3">
      <c r="A1500" t="s">
        <v>3974</v>
      </c>
      <c r="B1500" s="1" t="s">
        <v>473</v>
      </c>
      <c r="C1500" s="1" t="s">
        <v>480</v>
      </c>
      <c r="D1500" s="1" t="s">
        <v>471</v>
      </c>
      <c r="E1500" s="1">
        <v>0.27339999999999998</v>
      </c>
    </row>
    <row r="1501" spans="1:5" x14ac:dyDescent="0.3">
      <c r="A1501" t="s">
        <v>3975</v>
      </c>
      <c r="B1501" s="1" t="s">
        <v>3882</v>
      </c>
      <c r="C1501" s="1" t="s">
        <v>477</v>
      </c>
      <c r="D1501" s="1" t="s">
        <v>471</v>
      </c>
      <c r="E1501" s="1">
        <v>0.27339999999999998</v>
      </c>
    </row>
    <row r="1502" spans="1:5" x14ac:dyDescent="0.3">
      <c r="A1502" t="s">
        <v>3976</v>
      </c>
      <c r="B1502" s="1" t="s">
        <v>473</v>
      </c>
      <c r="C1502" s="1" t="s">
        <v>477</v>
      </c>
      <c r="D1502" s="1" t="s">
        <v>22</v>
      </c>
      <c r="E1502" s="1">
        <v>0.21560000000000001</v>
      </c>
    </row>
    <row r="1503" spans="1:5" x14ac:dyDescent="0.3">
      <c r="A1503" t="s">
        <v>3977</v>
      </c>
      <c r="B1503" s="1" t="s">
        <v>3882</v>
      </c>
      <c r="C1503" s="1" t="s">
        <v>477</v>
      </c>
      <c r="D1503" s="1" t="s">
        <v>471</v>
      </c>
      <c r="E1503" s="1">
        <v>0.27339999999999998</v>
      </c>
    </row>
    <row r="1504" spans="1:5" x14ac:dyDescent="0.3">
      <c r="A1504" t="s">
        <v>3978</v>
      </c>
      <c r="B1504" s="1" t="s">
        <v>473</v>
      </c>
      <c r="C1504" s="1" t="s">
        <v>477</v>
      </c>
      <c r="D1504" s="1" t="s">
        <v>22</v>
      </c>
      <c r="E1504" s="1">
        <v>0.27339999999999998</v>
      </c>
    </row>
    <row r="1505" spans="1:5" x14ac:dyDescent="0.3">
      <c r="A1505" t="s">
        <v>3979</v>
      </c>
      <c r="B1505" s="1" t="s">
        <v>473</v>
      </c>
      <c r="C1505" s="1" t="s">
        <v>477</v>
      </c>
      <c r="D1505" s="1" t="s">
        <v>471</v>
      </c>
      <c r="E1505" s="1">
        <v>0.27339999999999998</v>
      </c>
    </row>
    <row r="1506" spans="1:5" x14ac:dyDescent="0.3">
      <c r="A1506" t="s">
        <v>3980</v>
      </c>
      <c r="B1506" s="1" t="s">
        <v>473</v>
      </c>
      <c r="C1506" s="1" t="s">
        <v>477</v>
      </c>
      <c r="D1506" s="1" t="s">
        <v>475</v>
      </c>
      <c r="E1506" s="1">
        <v>0.27339999999999998</v>
      </c>
    </row>
    <row r="1507" spans="1:5" x14ac:dyDescent="0.3">
      <c r="A1507" t="s">
        <v>3981</v>
      </c>
      <c r="B1507" s="1" t="s">
        <v>3882</v>
      </c>
      <c r="C1507" s="1" t="s">
        <v>32</v>
      </c>
      <c r="D1507" s="1" t="s">
        <v>471</v>
      </c>
      <c r="E1507" s="1">
        <v>0.27339999999999998</v>
      </c>
    </row>
    <row r="1508" spans="1:5" x14ac:dyDescent="0.3">
      <c r="A1508" t="s">
        <v>3982</v>
      </c>
      <c r="B1508" s="1" t="s">
        <v>473</v>
      </c>
      <c r="C1508" s="1" t="s">
        <v>477</v>
      </c>
      <c r="D1508" s="1" t="s">
        <v>471</v>
      </c>
      <c r="E1508" s="1">
        <v>0.27339999999999998</v>
      </c>
    </row>
    <row r="1509" spans="1:5" x14ac:dyDescent="0.3">
      <c r="A1509" t="s">
        <v>3983</v>
      </c>
      <c r="B1509" s="1" t="s">
        <v>473</v>
      </c>
      <c r="C1509" s="1" t="s">
        <v>477</v>
      </c>
      <c r="D1509" s="1" t="s">
        <v>471</v>
      </c>
      <c r="E1509" s="1">
        <v>0.21560000000000001</v>
      </c>
    </row>
    <row r="1510" spans="1:5" x14ac:dyDescent="0.3">
      <c r="A1510" t="s">
        <v>3984</v>
      </c>
      <c r="B1510" s="1" t="s">
        <v>3882</v>
      </c>
      <c r="C1510" s="1" t="s">
        <v>477</v>
      </c>
      <c r="D1510" s="1" t="s">
        <v>22</v>
      </c>
      <c r="E1510" s="1">
        <v>0.27339999999999998</v>
      </c>
    </row>
    <row r="1511" spans="1:5" x14ac:dyDescent="0.3">
      <c r="A1511" t="s">
        <v>3985</v>
      </c>
      <c r="B1511" s="1" t="s">
        <v>473</v>
      </c>
      <c r="C1511" s="1" t="s">
        <v>32</v>
      </c>
      <c r="D1511" s="1" t="s">
        <v>471</v>
      </c>
      <c r="E1511" s="1">
        <v>0.33129999999999998</v>
      </c>
    </row>
    <row r="1512" spans="1:5" x14ac:dyDescent="0.3">
      <c r="A1512" t="s">
        <v>3986</v>
      </c>
      <c r="B1512" s="1" t="s">
        <v>473</v>
      </c>
      <c r="C1512" s="1" t="s">
        <v>477</v>
      </c>
      <c r="D1512" s="1" t="s">
        <v>22</v>
      </c>
      <c r="E1512" s="1">
        <v>0.27339999999999998</v>
      </c>
    </row>
    <row r="1513" spans="1:5" x14ac:dyDescent="0.3">
      <c r="A1513" t="s">
        <v>3987</v>
      </c>
      <c r="B1513" s="1" t="s">
        <v>473</v>
      </c>
      <c r="C1513" s="1" t="s">
        <v>32</v>
      </c>
      <c r="D1513" s="1" t="s">
        <v>471</v>
      </c>
      <c r="E1513" s="1">
        <v>0.27339999999999998</v>
      </c>
    </row>
    <row r="1514" spans="1:5" x14ac:dyDescent="0.3">
      <c r="A1514" t="s">
        <v>3988</v>
      </c>
      <c r="B1514" s="1" t="s">
        <v>3882</v>
      </c>
      <c r="C1514" s="1" t="s">
        <v>32</v>
      </c>
      <c r="D1514" s="1" t="s">
        <v>471</v>
      </c>
      <c r="E1514" s="1">
        <v>0.27339999999999998</v>
      </c>
    </row>
    <row r="1515" spans="1:5" x14ac:dyDescent="0.3">
      <c r="A1515" t="s">
        <v>3989</v>
      </c>
      <c r="B1515" s="1" t="s">
        <v>3882</v>
      </c>
      <c r="C1515" s="1" t="s">
        <v>32</v>
      </c>
      <c r="D1515" s="1" t="s">
        <v>471</v>
      </c>
      <c r="E1515" s="1">
        <v>0.21560000000000001</v>
      </c>
    </row>
    <row r="1516" spans="1:5" x14ac:dyDescent="0.3">
      <c r="A1516" t="s">
        <v>3990</v>
      </c>
      <c r="B1516" s="1" t="s">
        <v>473</v>
      </c>
      <c r="C1516" s="1" t="s">
        <v>32</v>
      </c>
      <c r="D1516" s="1" t="s">
        <v>471</v>
      </c>
      <c r="E1516" s="1">
        <v>0.27339999999999998</v>
      </c>
    </row>
    <row r="1517" spans="1:5" x14ac:dyDescent="0.3">
      <c r="A1517" t="s">
        <v>3991</v>
      </c>
      <c r="B1517" s="1" t="s">
        <v>473</v>
      </c>
      <c r="C1517" s="1" t="s">
        <v>477</v>
      </c>
      <c r="D1517" s="1" t="s">
        <v>471</v>
      </c>
      <c r="E1517" s="1">
        <v>0.21560000000000001</v>
      </c>
    </row>
    <row r="1518" spans="1:5" x14ac:dyDescent="0.3">
      <c r="A1518" t="s">
        <v>3992</v>
      </c>
      <c r="B1518" s="1" t="s">
        <v>473</v>
      </c>
      <c r="C1518" s="1" t="s">
        <v>477</v>
      </c>
      <c r="D1518" s="1" t="s">
        <v>22</v>
      </c>
      <c r="E1518" s="1">
        <v>0.27339999999999998</v>
      </c>
    </row>
    <row r="1519" spans="1:5" x14ac:dyDescent="0.3">
      <c r="A1519" t="s">
        <v>3993</v>
      </c>
      <c r="B1519" s="1" t="s">
        <v>473</v>
      </c>
      <c r="C1519" s="1" t="s">
        <v>477</v>
      </c>
      <c r="D1519" s="1" t="s">
        <v>22</v>
      </c>
      <c r="E1519" s="1">
        <v>0.27339999999999998</v>
      </c>
    </row>
    <row r="1520" spans="1:5" x14ac:dyDescent="0.3">
      <c r="A1520" t="s">
        <v>3994</v>
      </c>
      <c r="B1520" s="1" t="s">
        <v>473</v>
      </c>
      <c r="C1520" s="1" t="s">
        <v>477</v>
      </c>
      <c r="D1520" s="1" t="s">
        <v>22</v>
      </c>
      <c r="E1520" s="1">
        <v>0.27339999999999998</v>
      </c>
    </row>
    <row r="1521" spans="1:5" x14ac:dyDescent="0.3">
      <c r="A1521" t="s">
        <v>3995</v>
      </c>
      <c r="B1521" s="1" t="s">
        <v>473</v>
      </c>
      <c r="C1521" s="1" t="s">
        <v>480</v>
      </c>
      <c r="D1521" s="1" t="s">
        <v>22</v>
      </c>
      <c r="E1521" s="1">
        <v>0.21560000000000001</v>
      </c>
    </row>
    <row r="1522" spans="1:5" x14ac:dyDescent="0.3">
      <c r="A1522" t="s">
        <v>3996</v>
      </c>
      <c r="B1522" s="1" t="s">
        <v>473</v>
      </c>
      <c r="C1522" s="1" t="s">
        <v>477</v>
      </c>
      <c r="D1522" s="1" t="s">
        <v>471</v>
      </c>
      <c r="E1522" s="1">
        <v>0.27339999999999998</v>
      </c>
    </row>
    <row r="1523" spans="1:5" x14ac:dyDescent="0.3">
      <c r="A1523" t="s">
        <v>3997</v>
      </c>
      <c r="B1523" s="1" t="s">
        <v>3882</v>
      </c>
      <c r="C1523" s="1" t="s">
        <v>477</v>
      </c>
      <c r="D1523" s="1" t="s">
        <v>471</v>
      </c>
      <c r="E1523" s="1">
        <v>0.21560000000000001</v>
      </c>
    </row>
    <row r="1524" spans="1:5" x14ac:dyDescent="0.3">
      <c r="A1524" t="s">
        <v>3998</v>
      </c>
      <c r="B1524" s="1" t="s">
        <v>3882</v>
      </c>
      <c r="C1524" s="1" t="s">
        <v>477</v>
      </c>
      <c r="D1524" s="1" t="s">
        <v>475</v>
      </c>
      <c r="E1524" s="1">
        <v>0.27339999999999998</v>
      </c>
    </row>
    <row r="1525" spans="1:5" x14ac:dyDescent="0.3">
      <c r="A1525" t="s">
        <v>3999</v>
      </c>
      <c r="B1525" s="1" t="s">
        <v>473</v>
      </c>
      <c r="C1525" s="1" t="s">
        <v>32</v>
      </c>
      <c r="D1525" s="1" t="s">
        <v>22</v>
      </c>
      <c r="E1525" s="1">
        <v>0.27339999999999998</v>
      </c>
    </row>
    <row r="1526" spans="1:5" x14ac:dyDescent="0.3">
      <c r="A1526" t="s">
        <v>4000</v>
      </c>
      <c r="B1526" s="1" t="s">
        <v>3882</v>
      </c>
      <c r="C1526" s="1" t="s">
        <v>32</v>
      </c>
      <c r="D1526" s="1" t="s">
        <v>471</v>
      </c>
      <c r="E1526" s="1">
        <v>0.27339999999999998</v>
      </c>
    </row>
    <row r="1527" spans="1:5" x14ac:dyDescent="0.3">
      <c r="A1527" t="s">
        <v>4001</v>
      </c>
      <c r="B1527" s="1" t="s">
        <v>473</v>
      </c>
      <c r="C1527" s="1" t="s">
        <v>477</v>
      </c>
      <c r="D1527" s="1" t="s">
        <v>471</v>
      </c>
      <c r="E1527" s="1">
        <v>0.21560000000000001</v>
      </c>
    </row>
    <row r="1528" spans="1:5" x14ac:dyDescent="0.3">
      <c r="A1528" t="s">
        <v>4002</v>
      </c>
      <c r="B1528" s="1" t="s">
        <v>473</v>
      </c>
      <c r="C1528" s="1" t="s">
        <v>477</v>
      </c>
      <c r="D1528" s="1" t="s">
        <v>471</v>
      </c>
      <c r="E1528" s="1">
        <v>0.27339999999999998</v>
      </c>
    </row>
    <row r="1529" spans="1:5" x14ac:dyDescent="0.3">
      <c r="A1529" t="s">
        <v>4003</v>
      </c>
      <c r="B1529" s="1" t="s">
        <v>473</v>
      </c>
      <c r="C1529" s="1" t="s">
        <v>477</v>
      </c>
      <c r="D1529" s="1" t="s">
        <v>22</v>
      </c>
      <c r="E1529" s="1">
        <v>0.27339999999999998</v>
      </c>
    </row>
    <row r="1530" spans="1:5" x14ac:dyDescent="0.3">
      <c r="A1530" t="s">
        <v>4004</v>
      </c>
      <c r="B1530" s="1" t="s">
        <v>473</v>
      </c>
      <c r="C1530" s="1" t="s">
        <v>477</v>
      </c>
      <c r="D1530" s="1" t="s">
        <v>471</v>
      </c>
      <c r="E1530" s="1">
        <v>0.27339999999999998</v>
      </c>
    </row>
    <row r="1531" spans="1:5" x14ac:dyDescent="0.3">
      <c r="A1531" t="s">
        <v>4005</v>
      </c>
      <c r="B1531" s="1" t="s">
        <v>473</v>
      </c>
      <c r="C1531" s="1" t="s">
        <v>477</v>
      </c>
      <c r="D1531" s="1" t="s">
        <v>471</v>
      </c>
      <c r="E1531" s="1">
        <v>0.27339999999999998</v>
      </c>
    </row>
    <row r="1532" spans="1:5" x14ac:dyDescent="0.3">
      <c r="A1532" t="s">
        <v>4006</v>
      </c>
      <c r="B1532" s="1" t="s">
        <v>473</v>
      </c>
      <c r="C1532" s="1" t="s">
        <v>32</v>
      </c>
      <c r="D1532" s="1" t="s">
        <v>471</v>
      </c>
      <c r="E1532" s="1">
        <v>0.21560000000000001</v>
      </c>
    </row>
    <row r="1533" spans="1:5" x14ac:dyDescent="0.3">
      <c r="A1533" t="s">
        <v>4007</v>
      </c>
      <c r="B1533" s="1" t="s">
        <v>3882</v>
      </c>
      <c r="C1533" s="1" t="s">
        <v>477</v>
      </c>
      <c r="D1533" s="1" t="s">
        <v>22</v>
      </c>
      <c r="E1533" s="1">
        <v>0.21560000000000001</v>
      </c>
    </row>
    <row r="1534" spans="1:5" x14ac:dyDescent="0.3">
      <c r="A1534" t="s">
        <v>4008</v>
      </c>
      <c r="B1534" s="1" t="s">
        <v>473</v>
      </c>
      <c r="C1534" s="1" t="s">
        <v>477</v>
      </c>
      <c r="D1534" s="1" t="s">
        <v>471</v>
      </c>
      <c r="E1534" s="1">
        <v>0.21560000000000001</v>
      </c>
    </row>
    <row r="1535" spans="1:5" x14ac:dyDescent="0.3">
      <c r="A1535" t="s">
        <v>4009</v>
      </c>
      <c r="B1535" s="1" t="s">
        <v>28</v>
      </c>
      <c r="C1535" s="1" t="s">
        <v>477</v>
      </c>
      <c r="D1535" s="1" t="s">
        <v>22</v>
      </c>
      <c r="E1535" s="1">
        <v>0.21560000000000001</v>
      </c>
    </row>
    <row r="1536" spans="1:5" x14ac:dyDescent="0.3">
      <c r="A1536" t="s">
        <v>4010</v>
      </c>
      <c r="B1536" s="1" t="s">
        <v>473</v>
      </c>
      <c r="C1536" s="1" t="s">
        <v>477</v>
      </c>
      <c r="D1536" s="1" t="s">
        <v>471</v>
      </c>
      <c r="E1536" s="1">
        <v>0.21560000000000001</v>
      </c>
    </row>
    <row r="1537" spans="1:5" x14ac:dyDescent="0.3">
      <c r="A1537" t="s">
        <v>4011</v>
      </c>
      <c r="B1537" s="1" t="s">
        <v>28</v>
      </c>
      <c r="C1537" s="1" t="s">
        <v>477</v>
      </c>
      <c r="D1537" s="1" t="s">
        <v>475</v>
      </c>
      <c r="E1537" s="1">
        <v>0.27339999999999998</v>
      </c>
    </row>
    <row r="1538" spans="1:5" x14ac:dyDescent="0.3">
      <c r="A1538" t="s">
        <v>4012</v>
      </c>
      <c r="B1538" s="1" t="s">
        <v>28</v>
      </c>
      <c r="C1538" s="1" t="s">
        <v>32</v>
      </c>
      <c r="D1538" s="1" t="s">
        <v>471</v>
      </c>
      <c r="E1538" s="1">
        <v>0.21560000000000001</v>
      </c>
    </row>
    <row r="1539" spans="1:5" x14ac:dyDescent="0.3">
      <c r="A1539" t="s">
        <v>4013</v>
      </c>
      <c r="B1539" s="1" t="s">
        <v>473</v>
      </c>
      <c r="C1539" s="1" t="s">
        <v>477</v>
      </c>
      <c r="D1539" s="1" t="s">
        <v>22</v>
      </c>
      <c r="E1539" s="1">
        <v>0.21560000000000001</v>
      </c>
    </row>
    <row r="1540" spans="1:5" x14ac:dyDescent="0.3">
      <c r="A1540" t="s">
        <v>4014</v>
      </c>
      <c r="B1540" s="1" t="s">
        <v>28</v>
      </c>
      <c r="C1540" s="1" t="s">
        <v>477</v>
      </c>
      <c r="D1540" s="1" t="s">
        <v>471</v>
      </c>
      <c r="E1540" s="1">
        <v>0.27339999999999998</v>
      </c>
    </row>
    <row r="1541" spans="1:5" x14ac:dyDescent="0.3">
      <c r="A1541" t="s">
        <v>4015</v>
      </c>
      <c r="B1541" s="1" t="s">
        <v>473</v>
      </c>
      <c r="C1541" s="1" t="s">
        <v>32</v>
      </c>
      <c r="D1541" s="1" t="s">
        <v>471</v>
      </c>
      <c r="E1541" s="1">
        <v>0.27339999999999998</v>
      </c>
    </row>
    <row r="1542" spans="1:5" x14ac:dyDescent="0.3">
      <c r="A1542" t="s">
        <v>4016</v>
      </c>
      <c r="B1542" s="1" t="s">
        <v>473</v>
      </c>
      <c r="C1542" s="1" t="s">
        <v>32</v>
      </c>
      <c r="D1542" s="1" t="s">
        <v>471</v>
      </c>
      <c r="E1542" s="1">
        <v>0.27339999999999998</v>
      </c>
    </row>
    <row r="1543" spans="1:5" x14ac:dyDescent="0.3">
      <c r="A1543" t="s">
        <v>4017</v>
      </c>
      <c r="B1543" s="1" t="s">
        <v>473</v>
      </c>
      <c r="C1543" s="1" t="s">
        <v>477</v>
      </c>
      <c r="D1543" s="1" t="s">
        <v>22</v>
      </c>
      <c r="E1543" s="1">
        <v>0.27339999999999998</v>
      </c>
    </row>
    <row r="1544" spans="1:5" x14ac:dyDescent="0.3">
      <c r="A1544" t="s">
        <v>4018</v>
      </c>
      <c r="B1544" s="1" t="s">
        <v>3882</v>
      </c>
      <c r="C1544" s="1" t="s">
        <v>32</v>
      </c>
      <c r="D1544" s="1" t="s">
        <v>22</v>
      </c>
      <c r="E1544" s="1">
        <v>0.15770000000000001</v>
      </c>
    </row>
    <row r="1545" spans="1:5" x14ac:dyDescent="0.3">
      <c r="A1545" t="s">
        <v>4019</v>
      </c>
      <c r="B1545" s="1" t="s">
        <v>28</v>
      </c>
      <c r="C1545" s="1" t="s">
        <v>32</v>
      </c>
      <c r="D1545" s="1" t="s">
        <v>22</v>
      </c>
      <c r="E1545" s="1">
        <v>0.27339999999999998</v>
      </c>
    </row>
    <row r="1546" spans="1:5" x14ac:dyDescent="0.3">
      <c r="A1546" t="s">
        <v>4020</v>
      </c>
      <c r="B1546" s="1" t="s">
        <v>3882</v>
      </c>
      <c r="C1546" s="1" t="s">
        <v>477</v>
      </c>
      <c r="D1546" s="1" t="s">
        <v>471</v>
      </c>
      <c r="E1546" s="1">
        <v>0.27339999999999998</v>
      </c>
    </row>
    <row r="1547" spans="1:5" x14ac:dyDescent="0.3">
      <c r="A1547" t="s">
        <v>4021</v>
      </c>
      <c r="B1547" s="1" t="s">
        <v>473</v>
      </c>
      <c r="C1547" s="1" t="s">
        <v>32</v>
      </c>
      <c r="D1547" s="1" t="s">
        <v>22</v>
      </c>
      <c r="E1547" s="1">
        <v>0.27339999999999998</v>
      </c>
    </row>
    <row r="1548" spans="1:5" x14ac:dyDescent="0.3">
      <c r="A1548" t="s">
        <v>4022</v>
      </c>
      <c r="B1548" s="1" t="s">
        <v>28</v>
      </c>
      <c r="C1548" s="1" t="s">
        <v>32</v>
      </c>
      <c r="D1548" s="1" t="s">
        <v>22</v>
      </c>
      <c r="E1548" s="1">
        <v>0.15770000000000001</v>
      </c>
    </row>
    <row r="1549" spans="1:5" x14ac:dyDescent="0.3">
      <c r="A1549" t="s">
        <v>4023</v>
      </c>
      <c r="B1549" s="1" t="s">
        <v>3882</v>
      </c>
      <c r="C1549" s="1" t="s">
        <v>32</v>
      </c>
      <c r="D1549" s="1" t="s">
        <v>471</v>
      </c>
      <c r="E1549" s="1">
        <v>0.27339999999999998</v>
      </c>
    </row>
    <row r="1550" spans="1:5" x14ac:dyDescent="0.3">
      <c r="A1550" t="s">
        <v>4024</v>
      </c>
      <c r="B1550" s="1" t="s">
        <v>3882</v>
      </c>
      <c r="C1550" s="1" t="s">
        <v>32</v>
      </c>
      <c r="D1550" s="1" t="s">
        <v>471</v>
      </c>
      <c r="E1550" s="1">
        <v>0.27339999999999998</v>
      </c>
    </row>
    <row r="1551" spans="1:5" x14ac:dyDescent="0.3">
      <c r="A1551" t="s">
        <v>4025</v>
      </c>
      <c r="B1551" s="1" t="s">
        <v>473</v>
      </c>
      <c r="C1551" s="1" t="s">
        <v>477</v>
      </c>
      <c r="D1551" s="1" t="s">
        <v>471</v>
      </c>
      <c r="E1551" s="1">
        <v>0.27339999999999998</v>
      </c>
    </row>
    <row r="1552" spans="1:5" x14ac:dyDescent="0.3">
      <c r="A1552" t="s">
        <v>4026</v>
      </c>
      <c r="B1552" s="1" t="s">
        <v>28</v>
      </c>
      <c r="C1552" s="1" t="s">
        <v>19</v>
      </c>
      <c r="D1552" s="1" t="s">
        <v>471</v>
      </c>
      <c r="E1552" s="1">
        <v>0.21560000000000001</v>
      </c>
    </row>
    <row r="1553" spans="1:5" x14ac:dyDescent="0.3">
      <c r="A1553" t="s">
        <v>4027</v>
      </c>
      <c r="B1553" s="1" t="s">
        <v>28</v>
      </c>
      <c r="C1553" s="1" t="s">
        <v>477</v>
      </c>
      <c r="D1553" s="1" t="s">
        <v>22</v>
      </c>
      <c r="E1553" s="1">
        <v>0.27339999999999998</v>
      </c>
    </row>
    <row r="1554" spans="1:5" x14ac:dyDescent="0.3">
      <c r="A1554" t="s">
        <v>4028</v>
      </c>
      <c r="B1554" s="1" t="s">
        <v>473</v>
      </c>
      <c r="C1554" s="1" t="s">
        <v>32</v>
      </c>
      <c r="D1554" s="1" t="s">
        <v>471</v>
      </c>
      <c r="E1554" s="1">
        <v>0.27339999999999998</v>
      </c>
    </row>
    <row r="1555" spans="1:5" x14ac:dyDescent="0.3">
      <c r="A1555" t="s">
        <v>4029</v>
      </c>
      <c r="B1555" s="1" t="s">
        <v>3882</v>
      </c>
      <c r="C1555" s="1" t="s">
        <v>477</v>
      </c>
      <c r="D1555" s="1" t="s">
        <v>471</v>
      </c>
      <c r="E1555" s="1">
        <v>0.21560000000000001</v>
      </c>
    </row>
    <row r="1556" spans="1:5" x14ac:dyDescent="0.3">
      <c r="A1556" t="s">
        <v>4030</v>
      </c>
      <c r="B1556" s="1" t="s">
        <v>28</v>
      </c>
      <c r="C1556" s="1" t="s">
        <v>32</v>
      </c>
      <c r="D1556" s="1" t="s">
        <v>471</v>
      </c>
      <c r="E1556" s="1">
        <v>0.21560000000000001</v>
      </c>
    </row>
    <row r="1557" spans="1:5" x14ac:dyDescent="0.3">
      <c r="A1557" t="s">
        <v>4031</v>
      </c>
      <c r="B1557" s="1" t="s">
        <v>473</v>
      </c>
      <c r="C1557" s="1" t="s">
        <v>32</v>
      </c>
      <c r="D1557" s="1" t="s">
        <v>22</v>
      </c>
      <c r="E1557" s="1">
        <v>0.21560000000000001</v>
      </c>
    </row>
    <row r="1558" spans="1:5" x14ac:dyDescent="0.3">
      <c r="A1558" t="s">
        <v>4032</v>
      </c>
      <c r="B1558" s="1" t="s">
        <v>473</v>
      </c>
      <c r="C1558" s="1" t="s">
        <v>32</v>
      </c>
      <c r="D1558" s="1" t="s">
        <v>471</v>
      </c>
      <c r="E1558" s="1">
        <v>0.21560000000000001</v>
      </c>
    </row>
    <row r="1559" spans="1:5" x14ac:dyDescent="0.3">
      <c r="A1559" t="s">
        <v>4033</v>
      </c>
      <c r="B1559" s="1" t="s">
        <v>473</v>
      </c>
      <c r="C1559" s="1" t="s">
        <v>477</v>
      </c>
      <c r="D1559" s="1" t="s">
        <v>22</v>
      </c>
      <c r="E1559" s="1">
        <v>0.21560000000000001</v>
      </c>
    </row>
    <row r="1560" spans="1:5" x14ac:dyDescent="0.3">
      <c r="A1560" t="s">
        <v>4034</v>
      </c>
      <c r="B1560" s="1" t="s">
        <v>28</v>
      </c>
      <c r="C1560" s="1" t="s">
        <v>477</v>
      </c>
      <c r="D1560" s="1" t="s">
        <v>471</v>
      </c>
      <c r="E1560" s="1">
        <v>0.21560000000000001</v>
      </c>
    </row>
    <row r="1561" spans="1:5" x14ac:dyDescent="0.3">
      <c r="A1561" t="s">
        <v>4035</v>
      </c>
      <c r="B1561" s="1" t="s">
        <v>473</v>
      </c>
      <c r="C1561" s="1" t="s">
        <v>477</v>
      </c>
      <c r="D1561" s="1" t="s">
        <v>22</v>
      </c>
      <c r="E1561" s="1">
        <v>0.15770000000000001</v>
      </c>
    </row>
    <row r="1562" spans="1:5" x14ac:dyDescent="0.3">
      <c r="A1562" t="s">
        <v>4036</v>
      </c>
      <c r="B1562" s="1" t="s">
        <v>3882</v>
      </c>
      <c r="C1562" s="1" t="s">
        <v>477</v>
      </c>
      <c r="D1562" s="1" t="s">
        <v>22</v>
      </c>
      <c r="E1562" s="1">
        <v>0.21560000000000001</v>
      </c>
    </row>
    <row r="1563" spans="1:5" x14ac:dyDescent="0.3">
      <c r="A1563" t="s">
        <v>4037</v>
      </c>
      <c r="B1563" s="1" t="s">
        <v>473</v>
      </c>
      <c r="C1563" s="1" t="s">
        <v>477</v>
      </c>
      <c r="D1563" s="1" t="s">
        <v>22</v>
      </c>
      <c r="E1563" s="1">
        <v>0.21560000000000001</v>
      </c>
    </row>
    <row r="1564" spans="1:5" x14ac:dyDescent="0.3">
      <c r="A1564" t="s">
        <v>4038</v>
      </c>
      <c r="B1564" s="1" t="s">
        <v>3882</v>
      </c>
      <c r="C1564" s="1" t="s">
        <v>477</v>
      </c>
      <c r="D1564" s="1" t="s">
        <v>471</v>
      </c>
      <c r="E1564" s="1">
        <v>0.21560000000000001</v>
      </c>
    </row>
    <row r="1565" spans="1:5" x14ac:dyDescent="0.3">
      <c r="A1565" t="s">
        <v>4039</v>
      </c>
      <c r="B1565" s="1" t="s">
        <v>473</v>
      </c>
      <c r="C1565" s="1" t="s">
        <v>32</v>
      </c>
      <c r="D1565" s="1" t="s">
        <v>471</v>
      </c>
      <c r="E1565" s="1">
        <v>0.27339999999999998</v>
      </c>
    </row>
    <row r="1566" spans="1:5" x14ac:dyDescent="0.3">
      <c r="A1566" t="s">
        <v>4040</v>
      </c>
      <c r="B1566" s="1" t="s">
        <v>28</v>
      </c>
      <c r="C1566" s="1" t="s">
        <v>32</v>
      </c>
      <c r="D1566" s="1" t="s">
        <v>471</v>
      </c>
      <c r="E1566" s="1">
        <v>0.27339999999999998</v>
      </c>
    </row>
    <row r="1567" spans="1:5" x14ac:dyDescent="0.3">
      <c r="A1567" t="s">
        <v>4041</v>
      </c>
      <c r="B1567" s="1" t="s">
        <v>473</v>
      </c>
      <c r="C1567" s="1" t="s">
        <v>477</v>
      </c>
      <c r="D1567" s="1" t="s">
        <v>22</v>
      </c>
      <c r="E1567" s="1">
        <v>0.27339999999999998</v>
      </c>
    </row>
    <row r="1568" spans="1:5" x14ac:dyDescent="0.3">
      <c r="A1568" t="s">
        <v>4042</v>
      </c>
      <c r="B1568" s="1" t="s">
        <v>28</v>
      </c>
      <c r="C1568" s="1" t="s">
        <v>477</v>
      </c>
      <c r="D1568" s="1" t="s">
        <v>471</v>
      </c>
      <c r="E1568" s="1">
        <v>0.21560000000000001</v>
      </c>
    </row>
    <row r="1569" spans="1:5" x14ac:dyDescent="0.3">
      <c r="A1569" t="s">
        <v>4043</v>
      </c>
      <c r="B1569" s="1" t="s">
        <v>473</v>
      </c>
      <c r="C1569" s="1" t="s">
        <v>477</v>
      </c>
      <c r="D1569" s="1" t="s">
        <v>471</v>
      </c>
      <c r="E1569" s="1">
        <v>0.21560000000000001</v>
      </c>
    </row>
    <row r="1570" spans="1:5" x14ac:dyDescent="0.3">
      <c r="A1570" t="s">
        <v>4044</v>
      </c>
      <c r="B1570" s="1" t="s">
        <v>473</v>
      </c>
      <c r="C1570" s="1" t="s">
        <v>477</v>
      </c>
      <c r="D1570" s="1" t="s">
        <v>471</v>
      </c>
      <c r="E1570" s="1">
        <v>0.21560000000000001</v>
      </c>
    </row>
    <row r="1571" spans="1:5" x14ac:dyDescent="0.3">
      <c r="A1571" t="s">
        <v>4045</v>
      </c>
      <c r="B1571" s="1" t="s">
        <v>28</v>
      </c>
      <c r="C1571" s="1" t="s">
        <v>477</v>
      </c>
      <c r="D1571" s="1" t="s">
        <v>22</v>
      </c>
      <c r="E1571" s="1">
        <v>0.21560000000000001</v>
      </c>
    </row>
    <row r="1572" spans="1:5" x14ac:dyDescent="0.3">
      <c r="A1572" t="s">
        <v>4046</v>
      </c>
      <c r="B1572" s="1" t="s">
        <v>28</v>
      </c>
      <c r="C1572" s="1" t="s">
        <v>32</v>
      </c>
      <c r="D1572" s="1" t="s">
        <v>471</v>
      </c>
      <c r="E1572" s="1">
        <v>0.27339999999999998</v>
      </c>
    </row>
    <row r="1573" spans="1:5" x14ac:dyDescent="0.3">
      <c r="A1573" t="s">
        <v>4047</v>
      </c>
      <c r="B1573" s="1" t="s">
        <v>473</v>
      </c>
      <c r="C1573" s="1" t="s">
        <v>477</v>
      </c>
      <c r="D1573" s="1" t="s">
        <v>22</v>
      </c>
      <c r="E1573" s="1">
        <v>0.21560000000000001</v>
      </c>
    </row>
    <row r="1574" spans="1:5" x14ac:dyDescent="0.3">
      <c r="A1574" t="s">
        <v>4048</v>
      </c>
      <c r="B1574" s="1" t="s">
        <v>28</v>
      </c>
      <c r="C1574" s="1" t="s">
        <v>32</v>
      </c>
      <c r="D1574" s="1" t="s">
        <v>22</v>
      </c>
      <c r="E1574" s="1">
        <v>0.21560000000000001</v>
      </c>
    </row>
    <row r="1575" spans="1:5" x14ac:dyDescent="0.3">
      <c r="A1575" t="s">
        <v>4049</v>
      </c>
      <c r="B1575" s="1" t="s">
        <v>473</v>
      </c>
      <c r="C1575" s="1" t="s">
        <v>32</v>
      </c>
      <c r="D1575" s="1" t="s">
        <v>471</v>
      </c>
      <c r="E1575" s="1">
        <v>0.21560000000000001</v>
      </c>
    </row>
    <row r="1576" spans="1:5" x14ac:dyDescent="0.3">
      <c r="A1576" t="s">
        <v>4050</v>
      </c>
      <c r="B1576" s="1" t="s">
        <v>473</v>
      </c>
      <c r="C1576" s="1" t="s">
        <v>32</v>
      </c>
      <c r="D1576" s="1" t="s">
        <v>471</v>
      </c>
      <c r="E1576" s="1">
        <v>0.21560000000000001</v>
      </c>
    </row>
    <row r="1577" spans="1:5" x14ac:dyDescent="0.3">
      <c r="A1577" t="s">
        <v>4051</v>
      </c>
      <c r="B1577" s="1" t="s">
        <v>28</v>
      </c>
      <c r="C1577" s="1" t="s">
        <v>32</v>
      </c>
      <c r="D1577" s="1" t="s">
        <v>471</v>
      </c>
      <c r="E1577" s="1">
        <v>0.21560000000000001</v>
      </c>
    </row>
    <row r="1578" spans="1:5" x14ac:dyDescent="0.3">
      <c r="A1578" t="s">
        <v>4052</v>
      </c>
      <c r="B1578" s="1" t="s">
        <v>473</v>
      </c>
      <c r="C1578" s="1" t="s">
        <v>32</v>
      </c>
      <c r="D1578" s="1" t="s">
        <v>471</v>
      </c>
      <c r="E1578" s="1">
        <v>0.27339999999999998</v>
      </c>
    </row>
    <row r="1579" spans="1:5" x14ac:dyDescent="0.3">
      <c r="A1579" t="s">
        <v>4053</v>
      </c>
      <c r="B1579" s="1" t="s">
        <v>473</v>
      </c>
      <c r="C1579" s="1" t="s">
        <v>32</v>
      </c>
      <c r="D1579" s="1" t="s">
        <v>22</v>
      </c>
      <c r="E1579" s="1">
        <v>0.21560000000000001</v>
      </c>
    </row>
    <row r="1580" spans="1:5" x14ac:dyDescent="0.3">
      <c r="A1580" t="s">
        <v>4054</v>
      </c>
      <c r="B1580" s="1" t="s">
        <v>28</v>
      </c>
      <c r="C1580" s="1" t="s">
        <v>32</v>
      </c>
      <c r="D1580" s="1" t="s">
        <v>471</v>
      </c>
      <c r="E1580" s="1">
        <v>0.21560000000000001</v>
      </c>
    </row>
    <row r="1581" spans="1:5" x14ac:dyDescent="0.3">
      <c r="A1581" t="s">
        <v>4055</v>
      </c>
      <c r="B1581" s="1" t="s">
        <v>28</v>
      </c>
      <c r="C1581" s="1" t="s">
        <v>32</v>
      </c>
      <c r="D1581" s="1" t="s">
        <v>471</v>
      </c>
      <c r="E1581" s="1">
        <v>0.21560000000000001</v>
      </c>
    </row>
    <row r="1582" spans="1:5" x14ac:dyDescent="0.3">
      <c r="A1582" t="s">
        <v>4056</v>
      </c>
      <c r="B1582" s="1" t="s">
        <v>28</v>
      </c>
      <c r="C1582" s="1" t="s">
        <v>32</v>
      </c>
      <c r="D1582" s="1" t="s">
        <v>471</v>
      </c>
      <c r="E1582" s="1">
        <v>0.21560000000000001</v>
      </c>
    </row>
    <row r="1583" spans="1:5" x14ac:dyDescent="0.3">
      <c r="A1583" t="s">
        <v>4057</v>
      </c>
      <c r="B1583" s="1" t="s">
        <v>473</v>
      </c>
      <c r="C1583" s="1" t="s">
        <v>32</v>
      </c>
      <c r="D1583" s="1" t="s">
        <v>471</v>
      </c>
      <c r="E1583" s="1">
        <v>0.21560000000000001</v>
      </c>
    </row>
    <row r="1584" spans="1:5" x14ac:dyDescent="0.3">
      <c r="A1584" t="s">
        <v>4058</v>
      </c>
      <c r="B1584" s="1" t="s">
        <v>28</v>
      </c>
      <c r="C1584" s="1" t="s">
        <v>477</v>
      </c>
      <c r="D1584" s="1" t="s">
        <v>22</v>
      </c>
      <c r="E1584" s="1">
        <v>0.21560000000000001</v>
      </c>
    </row>
    <row r="1585" spans="1:5" x14ac:dyDescent="0.3">
      <c r="A1585" t="s">
        <v>4059</v>
      </c>
      <c r="B1585" s="1" t="s">
        <v>28</v>
      </c>
      <c r="C1585" s="1" t="s">
        <v>32</v>
      </c>
      <c r="D1585" s="1" t="s">
        <v>15</v>
      </c>
      <c r="E1585" s="1">
        <v>0.21560000000000001</v>
      </c>
    </row>
    <row r="1586" spans="1:5" x14ac:dyDescent="0.3">
      <c r="A1586" t="s">
        <v>4060</v>
      </c>
      <c r="B1586" s="1" t="s">
        <v>28</v>
      </c>
      <c r="C1586" s="1" t="s">
        <v>32</v>
      </c>
      <c r="D1586" s="1" t="s">
        <v>475</v>
      </c>
      <c r="E1586" s="1">
        <v>0.21560000000000001</v>
      </c>
    </row>
    <row r="1587" spans="1:5" x14ac:dyDescent="0.3">
      <c r="A1587" t="s">
        <v>4061</v>
      </c>
      <c r="B1587" s="1" t="s">
        <v>3882</v>
      </c>
      <c r="C1587" s="1" t="s">
        <v>477</v>
      </c>
      <c r="D1587" s="1" t="s">
        <v>22</v>
      </c>
      <c r="E1587" s="1">
        <v>0.21560000000000001</v>
      </c>
    </row>
    <row r="1588" spans="1:5" x14ac:dyDescent="0.3">
      <c r="A1588" t="s">
        <v>4062</v>
      </c>
      <c r="B1588" s="1" t="s">
        <v>473</v>
      </c>
      <c r="C1588" s="1" t="s">
        <v>19</v>
      </c>
      <c r="D1588" s="1" t="s">
        <v>471</v>
      </c>
      <c r="E1588" s="1">
        <v>0.21560000000000001</v>
      </c>
    </row>
    <row r="1589" spans="1:5" x14ac:dyDescent="0.3">
      <c r="A1589" t="s">
        <v>4063</v>
      </c>
      <c r="B1589" s="1" t="s">
        <v>28</v>
      </c>
      <c r="C1589" s="1" t="s">
        <v>32</v>
      </c>
      <c r="D1589" s="1" t="s">
        <v>22</v>
      </c>
      <c r="E1589" s="1">
        <v>0.21560000000000001</v>
      </c>
    </row>
    <row r="1590" spans="1:5" x14ac:dyDescent="0.3">
      <c r="A1590" t="s">
        <v>4064</v>
      </c>
      <c r="B1590" s="1" t="s">
        <v>28</v>
      </c>
      <c r="C1590" s="1" t="s">
        <v>32</v>
      </c>
      <c r="D1590" s="1" t="s">
        <v>15</v>
      </c>
      <c r="E1590" s="1">
        <v>0.27339999999999998</v>
      </c>
    </row>
    <row r="1591" spans="1:5" x14ac:dyDescent="0.3">
      <c r="A1591" t="s">
        <v>4065</v>
      </c>
      <c r="B1591" s="1" t="s">
        <v>473</v>
      </c>
      <c r="C1591" s="1" t="s">
        <v>32</v>
      </c>
      <c r="D1591" s="1" t="s">
        <v>22</v>
      </c>
      <c r="E1591" s="1">
        <v>0.27339999999999998</v>
      </c>
    </row>
    <row r="1592" spans="1:5" x14ac:dyDescent="0.3">
      <c r="A1592" t="s">
        <v>4066</v>
      </c>
      <c r="B1592" s="1" t="s">
        <v>473</v>
      </c>
      <c r="C1592" s="1" t="s">
        <v>477</v>
      </c>
      <c r="D1592" s="1" t="s">
        <v>471</v>
      </c>
      <c r="E1592" s="1">
        <v>0.21560000000000001</v>
      </c>
    </row>
    <row r="1593" spans="1:5" x14ac:dyDescent="0.3">
      <c r="A1593" t="s">
        <v>4067</v>
      </c>
      <c r="B1593" s="1" t="s">
        <v>28</v>
      </c>
      <c r="C1593" s="1" t="s">
        <v>19</v>
      </c>
      <c r="D1593" s="1" t="s">
        <v>471</v>
      </c>
      <c r="E1593" s="1">
        <v>0.21560000000000001</v>
      </c>
    </row>
    <row r="1594" spans="1:5" x14ac:dyDescent="0.3">
      <c r="A1594" t="s">
        <v>4068</v>
      </c>
      <c r="B1594" s="1" t="s">
        <v>473</v>
      </c>
      <c r="C1594" s="1" t="s">
        <v>32</v>
      </c>
      <c r="D1594" s="1" t="s">
        <v>471</v>
      </c>
      <c r="E1594" s="1">
        <v>0.15770000000000001</v>
      </c>
    </row>
    <row r="1595" spans="1:5" x14ac:dyDescent="0.3">
      <c r="A1595" t="s">
        <v>4069</v>
      </c>
      <c r="B1595" s="1" t="s">
        <v>473</v>
      </c>
      <c r="C1595" s="1" t="s">
        <v>477</v>
      </c>
      <c r="D1595" s="1" t="s">
        <v>22</v>
      </c>
      <c r="E1595" s="1">
        <v>0.27339999999999998</v>
      </c>
    </row>
    <row r="1596" spans="1:5" x14ac:dyDescent="0.3">
      <c r="A1596" t="s">
        <v>4070</v>
      </c>
      <c r="B1596" s="1" t="s">
        <v>473</v>
      </c>
      <c r="C1596" s="1" t="s">
        <v>32</v>
      </c>
      <c r="D1596" s="1" t="s">
        <v>22</v>
      </c>
      <c r="E1596" s="1">
        <v>0.21560000000000001</v>
      </c>
    </row>
    <row r="1597" spans="1:5" x14ac:dyDescent="0.3">
      <c r="A1597" t="s">
        <v>4071</v>
      </c>
      <c r="B1597" s="1" t="s">
        <v>28</v>
      </c>
      <c r="C1597" s="1" t="s">
        <v>32</v>
      </c>
      <c r="D1597" s="1" t="s">
        <v>22</v>
      </c>
      <c r="E1597" s="1">
        <v>0.27339999999999998</v>
      </c>
    </row>
    <row r="1598" spans="1:5" x14ac:dyDescent="0.3">
      <c r="A1598" t="s">
        <v>4072</v>
      </c>
      <c r="B1598" s="1" t="s">
        <v>3882</v>
      </c>
      <c r="C1598" s="1" t="s">
        <v>32</v>
      </c>
      <c r="D1598" s="1" t="s">
        <v>22</v>
      </c>
      <c r="E1598" s="1">
        <v>0.21560000000000001</v>
      </c>
    </row>
    <row r="1599" spans="1:5" x14ac:dyDescent="0.3">
      <c r="A1599" t="s">
        <v>4073</v>
      </c>
      <c r="B1599" s="1" t="s">
        <v>473</v>
      </c>
      <c r="C1599" s="1" t="s">
        <v>32</v>
      </c>
      <c r="D1599" s="1" t="s">
        <v>471</v>
      </c>
      <c r="E1599" s="1">
        <v>0.21560000000000001</v>
      </c>
    </row>
    <row r="1600" spans="1:5" x14ac:dyDescent="0.3">
      <c r="A1600" t="s">
        <v>4074</v>
      </c>
      <c r="B1600" s="1" t="s">
        <v>28</v>
      </c>
      <c r="C1600" s="1" t="s">
        <v>19</v>
      </c>
      <c r="D1600" s="1" t="s">
        <v>471</v>
      </c>
      <c r="E1600" s="1">
        <v>0.21560000000000001</v>
      </c>
    </row>
    <row r="1601" spans="1:5" x14ac:dyDescent="0.3">
      <c r="A1601" t="s">
        <v>4075</v>
      </c>
      <c r="B1601" s="1" t="s">
        <v>28</v>
      </c>
      <c r="C1601" s="1" t="s">
        <v>32</v>
      </c>
      <c r="D1601" s="1" t="s">
        <v>22</v>
      </c>
      <c r="E1601" s="1">
        <v>0.21560000000000001</v>
      </c>
    </row>
    <row r="1602" spans="1:5" x14ac:dyDescent="0.3">
      <c r="A1602" t="s">
        <v>4076</v>
      </c>
      <c r="B1602" s="1" t="s">
        <v>473</v>
      </c>
      <c r="C1602" s="1" t="s">
        <v>477</v>
      </c>
      <c r="D1602" s="1" t="s">
        <v>22</v>
      </c>
      <c r="E1602" s="1">
        <v>0.27339999999999998</v>
      </c>
    </row>
    <row r="1603" spans="1:5" x14ac:dyDescent="0.3">
      <c r="A1603" t="s">
        <v>4077</v>
      </c>
      <c r="B1603" s="1" t="s">
        <v>28</v>
      </c>
      <c r="C1603" s="1" t="s">
        <v>477</v>
      </c>
      <c r="D1603" s="1" t="s">
        <v>471</v>
      </c>
      <c r="E1603" s="1">
        <v>0.21560000000000001</v>
      </c>
    </row>
    <row r="1604" spans="1:5" x14ac:dyDescent="0.3">
      <c r="A1604" t="s">
        <v>4078</v>
      </c>
      <c r="B1604" s="1" t="s">
        <v>28</v>
      </c>
      <c r="C1604" s="1" t="s">
        <v>32</v>
      </c>
      <c r="D1604" s="1" t="s">
        <v>22</v>
      </c>
      <c r="E1604" s="1">
        <v>0.15770000000000001</v>
      </c>
    </row>
    <row r="1605" spans="1:5" x14ac:dyDescent="0.3">
      <c r="A1605" t="s">
        <v>4079</v>
      </c>
      <c r="B1605" s="1" t="s">
        <v>28</v>
      </c>
      <c r="C1605" s="1" t="s">
        <v>477</v>
      </c>
      <c r="D1605" s="1" t="s">
        <v>22</v>
      </c>
      <c r="E1605" s="1">
        <v>0.21560000000000001</v>
      </c>
    </row>
    <row r="1606" spans="1:5" x14ac:dyDescent="0.3">
      <c r="A1606" t="s">
        <v>4080</v>
      </c>
      <c r="B1606" s="1" t="s">
        <v>28</v>
      </c>
      <c r="C1606" s="1" t="s">
        <v>477</v>
      </c>
      <c r="D1606" s="1" t="s">
        <v>471</v>
      </c>
      <c r="E1606" s="1">
        <v>0.21560000000000001</v>
      </c>
    </row>
    <row r="1607" spans="1:5" x14ac:dyDescent="0.3">
      <c r="A1607" t="s">
        <v>4081</v>
      </c>
      <c r="B1607" s="1" t="s">
        <v>473</v>
      </c>
      <c r="C1607" s="1" t="s">
        <v>32</v>
      </c>
      <c r="D1607" s="1" t="s">
        <v>22</v>
      </c>
      <c r="E1607" s="1">
        <v>0.21560000000000001</v>
      </c>
    </row>
    <row r="1608" spans="1:5" x14ac:dyDescent="0.3">
      <c r="A1608" t="s">
        <v>4082</v>
      </c>
      <c r="B1608" s="1" t="s">
        <v>473</v>
      </c>
      <c r="C1608" s="1" t="s">
        <v>32</v>
      </c>
      <c r="D1608" s="1" t="s">
        <v>471</v>
      </c>
      <c r="E1608" s="1">
        <v>0.21560000000000001</v>
      </c>
    </row>
    <row r="1609" spans="1:5" x14ac:dyDescent="0.3">
      <c r="A1609" t="s">
        <v>4083</v>
      </c>
      <c r="B1609" s="1" t="s">
        <v>28</v>
      </c>
      <c r="C1609" s="1" t="s">
        <v>19</v>
      </c>
      <c r="D1609" s="1" t="s">
        <v>471</v>
      </c>
      <c r="E1609" s="1">
        <v>0.15770000000000001</v>
      </c>
    </row>
    <row r="1610" spans="1:5" x14ac:dyDescent="0.3">
      <c r="A1610" t="s">
        <v>4084</v>
      </c>
      <c r="B1610" s="1" t="s">
        <v>473</v>
      </c>
      <c r="C1610" s="1" t="s">
        <v>32</v>
      </c>
      <c r="D1610" s="1" t="s">
        <v>22</v>
      </c>
      <c r="E1610" s="1">
        <v>0.21560000000000001</v>
      </c>
    </row>
    <row r="1611" spans="1:5" x14ac:dyDescent="0.3">
      <c r="A1611" t="s">
        <v>4085</v>
      </c>
      <c r="B1611" s="1" t="s">
        <v>28</v>
      </c>
      <c r="C1611" s="1" t="s">
        <v>32</v>
      </c>
      <c r="D1611" s="1" t="s">
        <v>471</v>
      </c>
      <c r="E1611" s="1">
        <v>0.21560000000000001</v>
      </c>
    </row>
    <row r="1612" spans="1:5" x14ac:dyDescent="0.3">
      <c r="A1612" t="s">
        <v>4086</v>
      </c>
      <c r="B1612" s="1" t="s">
        <v>28</v>
      </c>
      <c r="C1612" s="1" t="s">
        <v>32</v>
      </c>
      <c r="D1612" s="1" t="s">
        <v>22</v>
      </c>
      <c r="E1612" s="1">
        <v>0.21560000000000001</v>
      </c>
    </row>
    <row r="1613" spans="1:5" x14ac:dyDescent="0.3">
      <c r="A1613" t="s">
        <v>4087</v>
      </c>
      <c r="B1613" s="1" t="s">
        <v>28</v>
      </c>
      <c r="C1613" s="1" t="s">
        <v>32</v>
      </c>
      <c r="D1613" s="1" t="s">
        <v>22</v>
      </c>
      <c r="E1613" s="1">
        <v>0.21560000000000001</v>
      </c>
    </row>
    <row r="1614" spans="1:5" x14ac:dyDescent="0.3">
      <c r="A1614" t="s">
        <v>4088</v>
      </c>
      <c r="B1614" s="1" t="s">
        <v>11</v>
      </c>
      <c r="C1614" s="1" t="s">
        <v>32</v>
      </c>
      <c r="D1614" s="1" t="s">
        <v>471</v>
      </c>
      <c r="E1614" s="1">
        <v>0.27339999999999998</v>
      </c>
    </row>
    <row r="1615" spans="1:5" x14ac:dyDescent="0.3">
      <c r="A1615" t="s">
        <v>4089</v>
      </c>
      <c r="B1615" s="1" t="s">
        <v>28</v>
      </c>
      <c r="C1615" s="1" t="s">
        <v>32</v>
      </c>
      <c r="D1615" s="1" t="s">
        <v>22</v>
      </c>
      <c r="E1615" s="1">
        <v>0.15770000000000001</v>
      </c>
    </row>
    <row r="1616" spans="1:5" x14ac:dyDescent="0.3">
      <c r="A1616" t="s">
        <v>4090</v>
      </c>
      <c r="B1616" s="1" t="s">
        <v>28</v>
      </c>
      <c r="C1616" s="1" t="s">
        <v>477</v>
      </c>
      <c r="D1616" s="1" t="s">
        <v>471</v>
      </c>
      <c r="E1616" s="1">
        <v>0.27339999999999998</v>
      </c>
    </row>
    <row r="1617" spans="1:5" x14ac:dyDescent="0.3">
      <c r="A1617" t="s">
        <v>4091</v>
      </c>
      <c r="B1617" s="1" t="s">
        <v>473</v>
      </c>
      <c r="C1617" s="1" t="s">
        <v>477</v>
      </c>
      <c r="D1617" s="1" t="s">
        <v>22</v>
      </c>
      <c r="E1617" s="1">
        <v>0.27339999999999998</v>
      </c>
    </row>
    <row r="1618" spans="1:5" x14ac:dyDescent="0.3">
      <c r="A1618" t="s">
        <v>4092</v>
      </c>
      <c r="B1618" s="1" t="s">
        <v>28</v>
      </c>
      <c r="C1618" s="1" t="s">
        <v>477</v>
      </c>
      <c r="D1618" s="1" t="s">
        <v>471</v>
      </c>
      <c r="E1618" s="1">
        <v>0.21560000000000001</v>
      </c>
    </row>
    <row r="1619" spans="1:5" x14ac:dyDescent="0.3">
      <c r="A1619" t="s">
        <v>4093</v>
      </c>
      <c r="B1619" s="1" t="s">
        <v>28</v>
      </c>
      <c r="C1619" s="1" t="s">
        <v>19</v>
      </c>
      <c r="D1619" s="1" t="s">
        <v>22</v>
      </c>
      <c r="E1619" s="1">
        <v>0.21560000000000001</v>
      </c>
    </row>
    <row r="1620" spans="1:5" x14ac:dyDescent="0.3">
      <c r="A1620" t="s">
        <v>4094</v>
      </c>
      <c r="B1620" s="1" t="s">
        <v>28</v>
      </c>
      <c r="C1620" s="1" t="s">
        <v>32</v>
      </c>
      <c r="D1620" s="1" t="s">
        <v>22</v>
      </c>
      <c r="E1620" s="1">
        <v>0.15770000000000001</v>
      </c>
    </row>
    <row r="1621" spans="1:5" x14ac:dyDescent="0.3">
      <c r="A1621" t="s">
        <v>4095</v>
      </c>
      <c r="B1621" s="1" t="s">
        <v>473</v>
      </c>
      <c r="C1621" s="1" t="s">
        <v>477</v>
      </c>
      <c r="D1621" s="1" t="s">
        <v>471</v>
      </c>
      <c r="E1621" s="1">
        <v>0.27339999999999998</v>
      </c>
    </row>
    <row r="1622" spans="1:5" x14ac:dyDescent="0.3">
      <c r="A1622" t="s">
        <v>4096</v>
      </c>
      <c r="B1622" s="1" t="s">
        <v>11</v>
      </c>
      <c r="C1622" s="1" t="s">
        <v>19</v>
      </c>
      <c r="D1622" s="1" t="s">
        <v>22</v>
      </c>
      <c r="E1622" s="1">
        <v>0.21560000000000001</v>
      </c>
    </row>
    <row r="1623" spans="1:5" x14ac:dyDescent="0.3">
      <c r="A1623" t="s">
        <v>4097</v>
      </c>
      <c r="B1623" s="1" t="s">
        <v>473</v>
      </c>
      <c r="C1623" s="1" t="s">
        <v>477</v>
      </c>
      <c r="D1623" s="1" t="s">
        <v>15</v>
      </c>
      <c r="E1623" s="1">
        <v>0.21560000000000001</v>
      </c>
    </row>
    <row r="1624" spans="1:5" x14ac:dyDescent="0.3">
      <c r="A1624" t="s">
        <v>4098</v>
      </c>
      <c r="B1624" s="1" t="s">
        <v>473</v>
      </c>
      <c r="C1624" s="1" t="s">
        <v>32</v>
      </c>
      <c r="D1624" s="1" t="s">
        <v>22</v>
      </c>
      <c r="E1624" s="1">
        <v>0.21560000000000001</v>
      </c>
    </row>
    <row r="1625" spans="1:5" x14ac:dyDescent="0.3">
      <c r="A1625" t="s">
        <v>4099</v>
      </c>
      <c r="B1625" s="1" t="s">
        <v>473</v>
      </c>
      <c r="C1625" s="1" t="s">
        <v>32</v>
      </c>
      <c r="D1625" s="1" t="s">
        <v>471</v>
      </c>
      <c r="E1625" s="1">
        <v>0.21560000000000001</v>
      </c>
    </row>
    <row r="1626" spans="1:5" x14ac:dyDescent="0.3">
      <c r="A1626" t="s">
        <v>4100</v>
      </c>
      <c r="B1626" s="1" t="s">
        <v>28</v>
      </c>
      <c r="C1626" s="1" t="s">
        <v>32</v>
      </c>
      <c r="D1626" s="1" t="s">
        <v>471</v>
      </c>
      <c r="E1626" s="1">
        <v>0.27339999999999998</v>
      </c>
    </row>
    <row r="1627" spans="1:5" x14ac:dyDescent="0.3">
      <c r="A1627" t="s">
        <v>4101</v>
      </c>
      <c r="B1627" s="1" t="s">
        <v>28</v>
      </c>
      <c r="C1627" s="1" t="s">
        <v>32</v>
      </c>
      <c r="D1627" s="1" t="s">
        <v>471</v>
      </c>
      <c r="E1627" s="1">
        <v>0.21560000000000001</v>
      </c>
    </row>
    <row r="1628" spans="1:5" x14ac:dyDescent="0.3">
      <c r="A1628" t="s">
        <v>4102</v>
      </c>
      <c r="B1628" s="1" t="s">
        <v>28</v>
      </c>
      <c r="C1628" s="1" t="s">
        <v>32</v>
      </c>
      <c r="D1628" s="1" t="s">
        <v>22</v>
      </c>
      <c r="E1628" s="1">
        <v>0.21560000000000001</v>
      </c>
    </row>
    <row r="1629" spans="1:5" x14ac:dyDescent="0.3">
      <c r="A1629" t="s">
        <v>4103</v>
      </c>
      <c r="B1629" s="1" t="s">
        <v>28</v>
      </c>
      <c r="C1629" s="1" t="s">
        <v>32</v>
      </c>
      <c r="D1629" s="1" t="s">
        <v>471</v>
      </c>
      <c r="E1629" s="1">
        <v>0.21560000000000001</v>
      </c>
    </row>
    <row r="1630" spans="1:5" x14ac:dyDescent="0.3">
      <c r="A1630" t="s">
        <v>4104</v>
      </c>
      <c r="B1630" s="1" t="s">
        <v>28</v>
      </c>
      <c r="C1630" s="1" t="s">
        <v>32</v>
      </c>
      <c r="D1630" s="1" t="s">
        <v>22</v>
      </c>
      <c r="E1630" s="1">
        <v>0.21560000000000001</v>
      </c>
    </row>
    <row r="1631" spans="1:5" x14ac:dyDescent="0.3">
      <c r="A1631" t="s">
        <v>4105</v>
      </c>
      <c r="B1631" s="1" t="s">
        <v>11</v>
      </c>
      <c r="C1631" s="1" t="s">
        <v>32</v>
      </c>
      <c r="D1631" s="1" t="s">
        <v>22</v>
      </c>
      <c r="E1631" s="1">
        <v>0.27339999999999998</v>
      </c>
    </row>
    <row r="1632" spans="1:5" x14ac:dyDescent="0.3">
      <c r="A1632" t="s">
        <v>4106</v>
      </c>
      <c r="B1632" s="1" t="s">
        <v>28</v>
      </c>
      <c r="C1632" s="1" t="s">
        <v>19</v>
      </c>
      <c r="D1632" s="1" t="s">
        <v>22</v>
      </c>
      <c r="E1632" s="1">
        <v>0.21560000000000001</v>
      </c>
    </row>
    <row r="1633" spans="1:5" x14ac:dyDescent="0.3">
      <c r="A1633" t="s">
        <v>4107</v>
      </c>
      <c r="B1633" s="1" t="s">
        <v>28</v>
      </c>
      <c r="C1633" s="1" t="s">
        <v>19</v>
      </c>
      <c r="D1633" s="1" t="s">
        <v>22</v>
      </c>
      <c r="E1633" s="1">
        <v>0.21560000000000001</v>
      </c>
    </row>
    <row r="1634" spans="1:5" x14ac:dyDescent="0.3">
      <c r="A1634" t="s">
        <v>4108</v>
      </c>
      <c r="B1634" s="1" t="s">
        <v>473</v>
      </c>
      <c r="C1634" s="1" t="s">
        <v>32</v>
      </c>
      <c r="D1634" s="1" t="s">
        <v>22</v>
      </c>
      <c r="E1634" s="1">
        <v>0.21560000000000001</v>
      </c>
    </row>
    <row r="1635" spans="1:5" x14ac:dyDescent="0.3">
      <c r="A1635" t="s">
        <v>4109</v>
      </c>
      <c r="B1635" s="1" t="s">
        <v>473</v>
      </c>
      <c r="C1635" s="1" t="s">
        <v>19</v>
      </c>
      <c r="D1635" s="1" t="s">
        <v>22</v>
      </c>
      <c r="E1635" s="1">
        <v>0.15770000000000001</v>
      </c>
    </row>
    <row r="1636" spans="1:5" x14ac:dyDescent="0.3">
      <c r="A1636" t="s">
        <v>4110</v>
      </c>
      <c r="B1636" s="1" t="s">
        <v>28</v>
      </c>
      <c r="C1636" s="1" t="s">
        <v>32</v>
      </c>
      <c r="D1636" s="1" t="s">
        <v>22</v>
      </c>
      <c r="E1636" s="1">
        <v>0.21560000000000001</v>
      </c>
    </row>
    <row r="1637" spans="1:5" x14ac:dyDescent="0.3">
      <c r="A1637" t="s">
        <v>4111</v>
      </c>
      <c r="B1637" s="1" t="s">
        <v>473</v>
      </c>
      <c r="C1637" s="1" t="s">
        <v>12</v>
      </c>
      <c r="D1637" s="1" t="s">
        <v>22</v>
      </c>
      <c r="E1637" s="1">
        <v>0.21560000000000001</v>
      </c>
    </row>
    <row r="1638" spans="1:5" x14ac:dyDescent="0.3">
      <c r="A1638" t="s">
        <v>4112</v>
      </c>
      <c r="B1638" s="1" t="s">
        <v>473</v>
      </c>
      <c r="C1638" s="1" t="s">
        <v>32</v>
      </c>
      <c r="D1638" s="1" t="s">
        <v>22</v>
      </c>
      <c r="E1638" s="1">
        <v>0.15770000000000001</v>
      </c>
    </row>
    <row r="1639" spans="1:5" x14ac:dyDescent="0.3">
      <c r="A1639" t="s">
        <v>4113</v>
      </c>
      <c r="B1639" s="1" t="s">
        <v>28</v>
      </c>
      <c r="C1639" s="1" t="s">
        <v>32</v>
      </c>
      <c r="D1639" s="1" t="s">
        <v>22</v>
      </c>
      <c r="E1639" s="1">
        <v>0.21560000000000001</v>
      </c>
    </row>
    <row r="1640" spans="1:5" x14ac:dyDescent="0.3">
      <c r="A1640" t="s">
        <v>4114</v>
      </c>
      <c r="B1640" s="1" t="s">
        <v>473</v>
      </c>
      <c r="C1640" s="1" t="s">
        <v>477</v>
      </c>
      <c r="D1640" s="1" t="s">
        <v>22</v>
      </c>
      <c r="E1640" s="1">
        <v>0.21560000000000001</v>
      </c>
    </row>
    <row r="1641" spans="1:5" x14ac:dyDescent="0.3">
      <c r="A1641" t="s">
        <v>4115</v>
      </c>
      <c r="B1641" s="1" t="s">
        <v>28</v>
      </c>
      <c r="C1641" s="1" t="s">
        <v>32</v>
      </c>
      <c r="D1641" s="1" t="s">
        <v>22</v>
      </c>
      <c r="E1641" s="1">
        <v>0.15770000000000001</v>
      </c>
    </row>
    <row r="1642" spans="1:5" x14ac:dyDescent="0.3">
      <c r="A1642" t="s">
        <v>4116</v>
      </c>
      <c r="B1642" s="1" t="s">
        <v>473</v>
      </c>
      <c r="C1642" s="1" t="s">
        <v>32</v>
      </c>
      <c r="D1642" s="1" t="s">
        <v>471</v>
      </c>
      <c r="E1642" s="1">
        <v>0.21560000000000001</v>
      </c>
    </row>
    <row r="1643" spans="1:5" x14ac:dyDescent="0.3">
      <c r="A1643" t="s">
        <v>4117</v>
      </c>
      <c r="B1643" s="1" t="s">
        <v>28</v>
      </c>
      <c r="C1643" s="1" t="s">
        <v>19</v>
      </c>
      <c r="D1643" s="1" t="s">
        <v>15</v>
      </c>
      <c r="E1643" s="1">
        <v>0.21560000000000001</v>
      </c>
    </row>
    <row r="1644" spans="1:5" x14ac:dyDescent="0.3">
      <c r="A1644" t="s">
        <v>4118</v>
      </c>
      <c r="B1644" s="1" t="s">
        <v>28</v>
      </c>
      <c r="C1644" s="1" t="s">
        <v>19</v>
      </c>
      <c r="D1644" s="1" t="s">
        <v>22</v>
      </c>
      <c r="E1644" s="1">
        <v>0.21560000000000001</v>
      </c>
    </row>
    <row r="1645" spans="1:5" x14ac:dyDescent="0.3">
      <c r="A1645" t="s">
        <v>4119</v>
      </c>
      <c r="B1645" s="1" t="s">
        <v>28</v>
      </c>
      <c r="C1645" s="1" t="s">
        <v>32</v>
      </c>
      <c r="D1645" s="1" t="s">
        <v>22</v>
      </c>
      <c r="E1645" s="1">
        <v>0.21560000000000001</v>
      </c>
    </row>
    <row r="1646" spans="1:5" x14ac:dyDescent="0.3">
      <c r="A1646" t="s">
        <v>4120</v>
      </c>
      <c r="B1646" s="1" t="s">
        <v>473</v>
      </c>
      <c r="C1646" s="1" t="s">
        <v>32</v>
      </c>
      <c r="D1646" s="1" t="s">
        <v>22</v>
      </c>
      <c r="E1646" s="1">
        <v>0.21560000000000001</v>
      </c>
    </row>
    <row r="1647" spans="1:5" x14ac:dyDescent="0.3">
      <c r="A1647" t="s">
        <v>4121</v>
      </c>
      <c r="B1647" s="1" t="s">
        <v>28</v>
      </c>
      <c r="C1647" s="1" t="s">
        <v>32</v>
      </c>
      <c r="D1647" s="1" t="s">
        <v>22</v>
      </c>
      <c r="E1647" s="1">
        <v>0.21560000000000001</v>
      </c>
    </row>
    <row r="1648" spans="1:5" x14ac:dyDescent="0.3">
      <c r="A1648" t="s">
        <v>4122</v>
      </c>
      <c r="B1648" s="1" t="s">
        <v>28</v>
      </c>
      <c r="C1648" s="1" t="s">
        <v>19</v>
      </c>
      <c r="D1648" s="1" t="s">
        <v>22</v>
      </c>
      <c r="E1648" s="1">
        <v>0.21560000000000001</v>
      </c>
    </row>
    <row r="1649" spans="1:5" x14ac:dyDescent="0.3">
      <c r="A1649" t="s">
        <v>4123</v>
      </c>
      <c r="B1649" s="1" t="s">
        <v>28</v>
      </c>
      <c r="C1649" s="1" t="s">
        <v>32</v>
      </c>
      <c r="D1649" s="1" t="s">
        <v>15</v>
      </c>
      <c r="E1649" s="1">
        <v>0.15770000000000001</v>
      </c>
    </row>
    <row r="1650" spans="1:5" x14ac:dyDescent="0.3">
      <c r="A1650" t="s">
        <v>4124</v>
      </c>
      <c r="B1650" s="1" t="s">
        <v>28</v>
      </c>
      <c r="C1650" s="1" t="s">
        <v>32</v>
      </c>
      <c r="D1650" s="1" t="s">
        <v>22</v>
      </c>
      <c r="E1650" s="1">
        <v>0.21560000000000001</v>
      </c>
    </row>
    <row r="1651" spans="1:5" x14ac:dyDescent="0.3">
      <c r="A1651" t="s">
        <v>4125</v>
      </c>
      <c r="B1651" s="1" t="s">
        <v>11</v>
      </c>
      <c r="C1651" s="1" t="s">
        <v>32</v>
      </c>
      <c r="D1651" s="1" t="s">
        <v>22</v>
      </c>
      <c r="E1651" s="1">
        <v>0.15770000000000001</v>
      </c>
    </row>
    <row r="1652" spans="1:5" x14ac:dyDescent="0.3">
      <c r="A1652" t="s">
        <v>4126</v>
      </c>
      <c r="B1652" s="1" t="s">
        <v>473</v>
      </c>
      <c r="C1652" s="1" t="s">
        <v>32</v>
      </c>
      <c r="D1652" s="1" t="s">
        <v>471</v>
      </c>
      <c r="E1652" s="1">
        <v>0.15770000000000001</v>
      </c>
    </row>
    <row r="1653" spans="1:5" x14ac:dyDescent="0.3">
      <c r="A1653" t="s">
        <v>4127</v>
      </c>
      <c r="B1653" s="1" t="s">
        <v>473</v>
      </c>
      <c r="C1653" s="1" t="s">
        <v>32</v>
      </c>
      <c r="D1653" s="1" t="s">
        <v>22</v>
      </c>
      <c r="E1653" s="1">
        <v>0.27339999999999998</v>
      </c>
    </row>
    <row r="1654" spans="1:5" x14ac:dyDescent="0.3">
      <c r="A1654" t="s">
        <v>4128</v>
      </c>
      <c r="B1654" s="1" t="s">
        <v>28</v>
      </c>
      <c r="C1654" s="1" t="s">
        <v>19</v>
      </c>
      <c r="D1654" s="1" t="s">
        <v>22</v>
      </c>
      <c r="E1654" s="1">
        <v>0.21560000000000001</v>
      </c>
    </row>
    <row r="1655" spans="1:5" x14ac:dyDescent="0.3">
      <c r="A1655" t="s">
        <v>4129</v>
      </c>
      <c r="B1655" s="1" t="s">
        <v>473</v>
      </c>
      <c r="C1655" s="1" t="s">
        <v>32</v>
      </c>
      <c r="D1655" s="1" t="s">
        <v>15</v>
      </c>
      <c r="E1655" s="1">
        <v>0.21560000000000001</v>
      </c>
    </row>
    <row r="1656" spans="1:5" x14ac:dyDescent="0.3">
      <c r="A1656" t="s">
        <v>4130</v>
      </c>
      <c r="B1656" s="1" t="s">
        <v>28</v>
      </c>
      <c r="C1656" s="1" t="s">
        <v>19</v>
      </c>
      <c r="D1656" s="1" t="s">
        <v>22</v>
      </c>
      <c r="E1656" s="1">
        <v>0.15770000000000001</v>
      </c>
    </row>
    <row r="1657" spans="1:5" x14ac:dyDescent="0.3">
      <c r="A1657" t="s">
        <v>4131</v>
      </c>
      <c r="B1657" s="1" t="s">
        <v>28</v>
      </c>
      <c r="C1657" s="1" t="s">
        <v>32</v>
      </c>
      <c r="D1657" s="1" t="s">
        <v>471</v>
      </c>
      <c r="E1657" s="1">
        <v>0.15770000000000001</v>
      </c>
    </row>
    <row r="1658" spans="1:5" x14ac:dyDescent="0.3">
      <c r="A1658" t="s">
        <v>4132</v>
      </c>
      <c r="B1658" s="1" t="s">
        <v>28</v>
      </c>
      <c r="C1658" s="1" t="s">
        <v>19</v>
      </c>
      <c r="D1658" s="1" t="s">
        <v>471</v>
      </c>
      <c r="E1658" s="1">
        <v>0.21560000000000001</v>
      </c>
    </row>
    <row r="1659" spans="1:5" x14ac:dyDescent="0.3">
      <c r="A1659" t="s">
        <v>4133</v>
      </c>
      <c r="B1659" s="1" t="s">
        <v>28</v>
      </c>
      <c r="C1659" s="1" t="s">
        <v>32</v>
      </c>
      <c r="D1659" s="1" t="s">
        <v>22</v>
      </c>
      <c r="E1659" s="1">
        <v>0.15770000000000001</v>
      </c>
    </row>
    <row r="1660" spans="1:5" x14ac:dyDescent="0.3">
      <c r="A1660" t="s">
        <v>4134</v>
      </c>
      <c r="B1660" s="1" t="s">
        <v>28</v>
      </c>
      <c r="C1660" s="1" t="s">
        <v>19</v>
      </c>
      <c r="D1660" s="1" t="s">
        <v>471</v>
      </c>
      <c r="E1660" s="1">
        <v>0.21560000000000001</v>
      </c>
    </row>
    <row r="1661" spans="1:5" x14ac:dyDescent="0.3">
      <c r="A1661" t="s">
        <v>4135</v>
      </c>
      <c r="B1661" s="1" t="s">
        <v>11</v>
      </c>
      <c r="C1661" s="1" t="s">
        <v>32</v>
      </c>
      <c r="D1661" s="1" t="s">
        <v>22</v>
      </c>
      <c r="E1661" s="1">
        <v>0.21560000000000001</v>
      </c>
    </row>
    <row r="1662" spans="1:5" x14ac:dyDescent="0.3">
      <c r="A1662" t="s">
        <v>4136</v>
      </c>
      <c r="B1662" s="1" t="s">
        <v>11</v>
      </c>
      <c r="C1662" s="1" t="s">
        <v>19</v>
      </c>
      <c r="D1662" s="1" t="s">
        <v>15</v>
      </c>
      <c r="E1662" s="1">
        <v>0.21560000000000001</v>
      </c>
    </row>
    <row r="1663" spans="1:5" x14ac:dyDescent="0.3">
      <c r="A1663" t="s">
        <v>4137</v>
      </c>
      <c r="B1663" s="1" t="s">
        <v>28</v>
      </c>
      <c r="C1663" s="1" t="s">
        <v>19</v>
      </c>
      <c r="D1663" s="1" t="s">
        <v>22</v>
      </c>
      <c r="E1663" s="1">
        <v>0.21560000000000001</v>
      </c>
    </row>
    <row r="1664" spans="1:5" x14ac:dyDescent="0.3">
      <c r="A1664" t="s">
        <v>4138</v>
      </c>
      <c r="B1664" s="1" t="s">
        <v>473</v>
      </c>
      <c r="C1664" s="1" t="s">
        <v>32</v>
      </c>
      <c r="D1664" s="1" t="s">
        <v>22</v>
      </c>
      <c r="E1664" s="1">
        <v>0.21560000000000001</v>
      </c>
    </row>
    <row r="1665" spans="1:5" x14ac:dyDescent="0.3">
      <c r="A1665" t="s">
        <v>4139</v>
      </c>
      <c r="B1665" s="1" t="s">
        <v>473</v>
      </c>
      <c r="C1665" s="1" t="s">
        <v>32</v>
      </c>
      <c r="D1665" s="1" t="s">
        <v>22</v>
      </c>
      <c r="E1665" s="1">
        <v>0.15770000000000001</v>
      </c>
    </row>
    <row r="1666" spans="1:5" x14ac:dyDescent="0.3">
      <c r="A1666" t="s">
        <v>4140</v>
      </c>
      <c r="B1666" s="1" t="s">
        <v>28</v>
      </c>
      <c r="C1666" s="1" t="s">
        <v>32</v>
      </c>
      <c r="D1666" s="1" t="s">
        <v>22</v>
      </c>
      <c r="E1666" s="1">
        <v>0.21560000000000001</v>
      </c>
    </row>
    <row r="1667" spans="1:5" x14ac:dyDescent="0.3">
      <c r="A1667" t="s">
        <v>4141</v>
      </c>
      <c r="B1667" s="1" t="s">
        <v>28</v>
      </c>
      <c r="C1667" s="1" t="s">
        <v>32</v>
      </c>
      <c r="D1667" s="1" t="s">
        <v>22</v>
      </c>
      <c r="E1667" s="1">
        <v>0.15770000000000001</v>
      </c>
    </row>
    <row r="1668" spans="1:5" x14ac:dyDescent="0.3">
      <c r="A1668" t="s">
        <v>4142</v>
      </c>
      <c r="B1668" s="1" t="s">
        <v>473</v>
      </c>
      <c r="C1668" s="1" t="s">
        <v>19</v>
      </c>
      <c r="D1668" s="1" t="s">
        <v>22</v>
      </c>
      <c r="E1668" s="1">
        <v>0.15770000000000001</v>
      </c>
    </row>
    <row r="1669" spans="1:5" x14ac:dyDescent="0.3">
      <c r="A1669" t="s">
        <v>4143</v>
      </c>
      <c r="B1669" s="1" t="s">
        <v>28</v>
      </c>
      <c r="C1669" s="1" t="s">
        <v>32</v>
      </c>
      <c r="D1669" s="1" t="s">
        <v>22</v>
      </c>
      <c r="E1669" s="1">
        <v>0.21560000000000001</v>
      </c>
    </row>
    <row r="1670" spans="1:5" x14ac:dyDescent="0.3">
      <c r="A1670" t="s">
        <v>4144</v>
      </c>
      <c r="B1670" s="1" t="s">
        <v>28</v>
      </c>
      <c r="C1670" s="1" t="s">
        <v>32</v>
      </c>
      <c r="D1670" s="1" t="s">
        <v>471</v>
      </c>
      <c r="E1670" s="1">
        <v>0.15770000000000001</v>
      </c>
    </row>
    <row r="1671" spans="1:5" x14ac:dyDescent="0.3">
      <c r="A1671" t="s">
        <v>4145</v>
      </c>
      <c r="B1671" s="1" t="s">
        <v>28</v>
      </c>
      <c r="C1671" s="1" t="s">
        <v>32</v>
      </c>
      <c r="D1671" s="1" t="s">
        <v>471</v>
      </c>
      <c r="E1671" s="1">
        <v>0.15770000000000001</v>
      </c>
    </row>
    <row r="1672" spans="1:5" x14ac:dyDescent="0.3">
      <c r="A1672" t="s">
        <v>4146</v>
      </c>
      <c r="B1672" s="1" t="s">
        <v>28</v>
      </c>
      <c r="C1672" s="1" t="s">
        <v>32</v>
      </c>
      <c r="D1672" s="1" t="s">
        <v>22</v>
      </c>
      <c r="E1672" s="1">
        <v>0.21560000000000001</v>
      </c>
    </row>
    <row r="1673" spans="1:5" x14ac:dyDescent="0.3">
      <c r="A1673" t="s">
        <v>4147</v>
      </c>
      <c r="B1673" s="1" t="s">
        <v>28</v>
      </c>
      <c r="C1673" s="1" t="s">
        <v>477</v>
      </c>
      <c r="D1673" s="1" t="s">
        <v>22</v>
      </c>
      <c r="E1673" s="1">
        <v>0.21560000000000001</v>
      </c>
    </row>
    <row r="1674" spans="1:5" x14ac:dyDescent="0.3">
      <c r="A1674" t="s">
        <v>4148</v>
      </c>
      <c r="B1674" s="1" t="s">
        <v>28</v>
      </c>
      <c r="C1674" s="1" t="s">
        <v>32</v>
      </c>
      <c r="D1674" s="1" t="s">
        <v>22</v>
      </c>
      <c r="E1674" s="1">
        <v>0.21560000000000001</v>
      </c>
    </row>
    <row r="1675" spans="1:5" x14ac:dyDescent="0.3">
      <c r="A1675" t="s">
        <v>4149</v>
      </c>
      <c r="B1675" s="1" t="s">
        <v>28</v>
      </c>
      <c r="C1675" s="1" t="s">
        <v>32</v>
      </c>
      <c r="D1675" s="1" t="s">
        <v>471</v>
      </c>
      <c r="E1675" s="1">
        <v>0.21560000000000001</v>
      </c>
    </row>
    <row r="1676" spans="1:5" x14ac:dyDescent="0.3">
      <c r="A1676" t="s">
        <v>4150</v>
      </c>
      <c r="B1676" s="1" t="s">
        <v>473</v>
      </c>
      <c r="C1676" s="1" t="s">
        <v>32</v>
      </c>
      <c r="D1676" s="1" t="s">
        <v>22</v>
      </c>
      <c r="E1676" s="1">
        <v>0.15770000000000001</v>
      </c>
    </row>
    <row r="1677" spans="1:5" x14ac:dyDescent="0.3">
      <c r="A1677" t="s">
        <v>4151</v>
      </c>
      <c r="B1677" s="1" t="s">
        <v>28</v>
      </c>
      <c r="C1677" s="1" t="s">
        <v>32</v>
      </c>
      <c r="D1677" s="1" t="s">
        <v>22</v>
      </c>
      <c r="E1677" s="1">
        <v>0.21560000000000001</v>
      </c>
    </row>
    <row r="1678" spans="1:5" x14ac:dyDescent="0.3">
      <c r="A1678" t="s">
        <v>4152</v>
      </c>
      <c r="B1678" s="1" t="s">
        <v>28</v>
      </c>
      <c r="C1678" s="1" t="s">
        <v>32</v>
      </c>
      <c r="D1678" s="1" t="s">
        <v>22</v>
      </c>
      <c r="E1678" s="1">
        <v>0.21560000000000001</v>
      </c>
    </row>
    <row r="1679" spans="1:5" x14ac:dyDescent="0.3">
      <c r="A1679" t="s">
        <v>4153</v>
      </c>
      <c r="B1679" s="1" t="s">
        <v>28</v>
      </c>
      <c r="C1679" s="1" t="s">
        <v>19</v>
      </c>
      <c r="D1679" s="1" t="s">
        <v>22</v>
      </c>
      <c r="E1679" s="1">
        <v>0.21560000000000001</v>
      </c>
    </row>
    <row r="1680" spans="1:5" x14ac:dyDescent="0.3">
      <c r="A1680" t="s">
        <v>4154</v>
      </c>
      <c r="B1680" s="1" t="s">
        <v>28</v>
      </c>
      <c r="C1680" s="1" t="s">
        <v>32</v>
      </c>
      <c r="D1680" s="1" t="s">
        <v>471</v>
      </c>
      <c r="E1680" s="1">
        <v>0.21560000000000001</v>
      </c>
    </row>
    <row r="1681" spans="1:5" x14ac:dyDescent="0.3">
      <c r="A1681" t="s">
        <v>4155</v>
      </c>
      <c r="B1681" s="1" t="s">
        <v>473</v>
      </c>
      <c r="C1681" s="1" t="s">
        <v>32</v>
      </c>
      <c r="D1681" s="1" t="s">
        <v>22</v>
      </c>
      <c r="E1681" s="1">
        <v>0.15770000000000001</v>
      </c>
    </row>
    <row r="1682" spans="1:5" x14ac:dyDescent="0.3">
      <c r="A1682" t="s">
        <v>4156</v>
      </c>
      <c r="B1682" s="1" t="s">
        <v>11</v>
      </c>
      <c r="C1682" s="1" t="s">
        <v>19</v>
      </c>
      <c r="D1682" s="1" t="s">
        <v>15</v>
      </c>
      <c r="E1682" s="1">
        <v>0.21560000000000001</v>
      </c>
    </row>
    <row r="1683" spans="1:5" x14ac:dyDescent="0.3">
      <c r="A1683" t="s">
        <v>4157</v>
      </c>
      <c r="B1683" s="1" t="s">
        <v>28</v>
      </c>
      <c r="C1683" s="1" t="s">
        <v>19</v>
      </c>
      <c r="D1683" s="1" t="s">
        <v>22</v>
      </c>
      <c r="E1683" s="1">
        <v>0.21560000000000001</v>
      </c>
    </row>
    <row r="1684" spans="1:5" x14ac:dyDescent="0.3">
      <c r="A1684" t="s">
        <v>4158</v>
      </c>
      <c r="B1684" s="1" t="s">
        <v>11</v>
      </c>
      <c r="C1684" s="1" t="s">
        <v>32</v>
      </c>
      <c r="D1684" s="1" t="s">
        <v>15</v>
      </c>
      <c r="E1684" s="1">
        <v>0.21560000000000001</v>
      </c>
    </row>
    <row r="1685" spans="1:5" x14ac:dyDescent="0.3">
      <c r="A1685" t="s">
        <v>4159</v>
      </c>
      <c r="B1685" s="1" t="s">
        <v>28</v>
      </c>
      <c r="C1685" s="1" t="s">
        <v>477</v>
      </c>
      <c r="D1685" s="1" t="s">
        <v>22</v>
      </c>
      <c r="E1685" s="1">
        <v>0.21560000000000001</v>
      </c>
    </row>
    <row r="1686" spans="1:5" x14ac:dyDescent="0.3">
      <c r="A1686" t="s">
        <v>4160</v>
      </c>
      <c r="B1686" s="1" t="s">
        <v>28</v>
      </c>
      <c r="C1686" s="1" t="s">
        <v>12</v>
      </c>
      <c r="D1686" s="1" t="s">
        <v>22</v>
      </c>
      <c r="E1686" s="1">
        <v>0.21560000000000001</v>
      </c>
    </row>
    <row r="1687" spans="1:5" x14ac:dyDescent="0.3">
      <c r="A1687" t="s">
        <v>4161</v>
      </c>
      <c r="B1687" s="1" t="s">
        <v>28</v>
      </c>
      <c r="C1687" s="1" t="s">
        <v>32</v>
      </c>
      <c r="D1687" s="1" t="s">
        <v>22</v>
      </c>
      <c r="E1687" s="1">
        <v>0.21560000000000001</v>
      </c>
    </row>
    <row r="1688" spans="1:5" x14ac:dyDescent="0.3">
      <c r="A1688" t="s">
        <v>4162</v>
      </c>
      <c r="B1688" s="1" t="s">
        <v>28</v>
      </c>
      <c r="C1688" s="1" t="s">
        <v>32</v>
      </c>
      <c r="D1688" s="1" t="s">
        <v>22</v>
      </c>
      <c r="E1688" s="1">
        <v>0.21560000000000001</v>
      </c>
    </row>
    <row r="1689" spans="1:5" x14ac:dyDescent="0.3">
      <c r="A1689" t="s">
        <v>4163</v>
      </c>
      <c r="B1689" s="1" t="s">
        <v>28</v>
      </c>
      <c r="C1689" s="1" t="s">
        <v>32</v>
      </c>
      <c r="D1689" s="1" t="s">
        <v>22</v>
      </c>
      <c r="E1689" s="1">
        <v>0.27339999999999998</v>
      </c>
    </row>
    <row r="1690" spans="1:5" x14ac:dyDescent="0.3">
      <c r="A1690" t="s">
        <v>4164</v>
      </c>
      <c r="B1690" s="1" t="s">
        <v>28</v>
      </c>
      <c r="C1690" s="1" t="s">
        <v>32</v>
      </c>
      <c r="D1690" s="1" t="s">
        <v>15</v>
      </c>
      <c r="E1690" s="1">
        <v>0.15770000000000001</v>
      </c>
    </row>
    <row r="1691" spans="1:5" x14ac:dyDescent="0.3">
      <c r="A1691" t="s">
        <v>4165</v>
      </c>
      <c r="B1691" s="1" t="s">
        <v>28</v>
      </c>
      <c r="C1691" s="1" t="s">
        <v>19</v>
      </c>
      <c r="D1691" s="1" t="s">
        <v>22</v>
      </c>
      <c r="E1691" s="1">
        <v>0.15770000000000001</v>
      </c>
    </row>
    <row r="1692" spans="1:5" x14ac:dyDescent="0.3">
      <c r="A1692" t="s">
        <v>4166</v>
      </c>
      <c r="B1692" s="1" t="s">
        <v>28</v>
      </c>
      <c r="C1692" s="1" t="s">
        <v>32</v>
      </c>
      <c r="D1692" s="1" t="s">
        <v>22</v>
      </c>
      <c r="E1692" s="1">
        <v>0.15770000000000001</v>
      </c>
    </row>
    <row r="1693" spans="1:5" x14ac:dyDescent="0.3">
      <c r="A1693" t="s">
        <v>4167</v>
      </c>
      <c r="B1693" s="1" t="s">
        <v>11</v>
      </c>
      <c r="C1693" s="1" t="s">
        <v>32</v>
      </c>
      <c r="D1693" s="1" t="s">
        <v>22</v>
      </c>
      <c r="E1693" s="1">
        <v>0.21560000000000001</v>
      </c>
    </row>
    <row r="1694" spans="1:5" x14ac:dyDescent="0.3">
      <c r="A1694" t="s">
        <v>4168</v>
      </c>
      <c r="B1694" s="1" t="s">
        <v>28</v>
      </c>
      <c r="C1694" s="1" t="s">
        <v>32</v>
      </c>
      <c r="D1694" s="1" t="s">
        <v>22</v>
      </c>
      <c r="E1694" s="1">
        <v>0.15770000000000001</v>
      </c>
    </row>
    <row r="1695" spans="1:5" x14ac:dyDescent="0.3">
      <c r="A1695" t="s">
        <v>4169</v>
      </c>
      <c r="B1695" s="1" t="s">
        <v>28</v>
      </c>
      <c r="C1695" s="1" t="s">
        <v>19</v>
      </c>
      <c r="D1695" s="1" t="s">
        <v>15</v>
      </c>
      <c r="E1695" s="1">
        <v>0.21560000000000001</v>
      </c>
    </row>
    <row r="1696" spans="1:5" x14ac:dyDescent="0.3">
      <c r="A1696" t="s">
        <v>4170</v>
      </c>
      <c r="B1696" s="1" t="s">
        <v>11</v>
      </c>
      <c r="C1696" s="1" t="s">
        <v>32</v>
      </c>
      <c r="D1696" s="1" t="s">
        <v>15</v>
      </c>
      <c r="E1696" s="1">
        <v>0.21560000000000001</v>
      </c>
    </row>
    <row r="1697" spans="1:5" x14ac:dyDescent="0.3">
      <c r="A1697" t="s">
        <v>4171</v>
      </c>
      <c r="B1697" s="1" t="s">
        <v>28</v>
      </c>
      <c r="C1697" s="1" t="s">
        <v>19</v>
      </c>
      <c r="D1697" s="1" t="s">
        <v>22</v>
      </c>
      <c r="E1697" s="1">
        <v>0.21560000000000001</v>
      </c>
    </row>
    <row r="1698" spans="1:5" x14ac:dyDescent="0.3">
      <c r="A1698" t="s">
        <v>4172</v>
      </c>
      <c r="B1698" s="1" t="s">
        <v>28</v>
      </c>
      <c r="C1698" s="1" t="s">
        <v>19</v>
      </c>
      <c r="D1698" s="1" t="s">
        <v>22</v>
      </c>
      <c r="E1698" s="1">
        <v>0.21560000000000001</v>
      </c>
    </row>
    <row r="1699" spans="1:5" x14ac:dyDescent="0.3">
      <c r="A1699" t="s">
        <v>4173</v>
      </c>
      <c r="B1699" s="1" t="s">
        <v>28</v>
      </c>
      <c r="C1699" s="1" t="s">
        <v>32</v>
      </c>
      <c r="D1699" s="1" t="s">
        <v>15</v>
      </c>
      <c r="E1699" s="1">
        <v>0.15770000000000001</v>
      </c>
    </row>
    <row r="1700" spans="1:5" x14ac:dyDescent="0.3">
      <c r="A1700" t="s">
        <v>4174</v>
      </c>
      <c r="B1700" s="1" t="s">
        <v>11</v>
      </c>
      <c r="C1700" s="1" t="s">
        <v>32</v>
      </c>
      <c r="D1700" s="1" t="s">
        <v>22</v>
      </c>
      <c r="E1700" s="1">
        <v>0.15770000000000001</v>
      </c>
    </row>
    <row r="1701" spans="1:5" x14ac:dyDescent="0.3">
      <c r="A1701" t="s">
        <v>4175</v>
      </c>
      <c r="B1701" s="1" t="s">
        <v>28</v>
      </c>
      <c r="C1701" s="1" t="s">
        <v>32</v>
      </c>
      <c r="D1701" s="1" t="s">
        <v>15</v>
      </c>
      <c r="E1701" s="1">
        <v>0.21560000000000001</v>
      </c>
    </row>
    <row r="1702" spans="1:5" x14ac:dyDescent="0.3">
      <c r="A1702" t="s">
        <v>4176</v>
      </c>
      <c r="B1702" s="1" t="s">
        <v>11</v>
      </c>
      <c r="C1702" s="1" t="s">
        <v>32</v>
      </c>
      <c r="D1702" s="1" t="s">
        <v>22</v>
      </c>
      <c r="E1702" s="1">
        <v>0.21560000000000001</v>
      </c>
    </row>
    <row r="1703" spans="1:5" x14ac:dyDescent="0.3">
      <c r="A1703" t="s">
        <v>4177</v>
      </c>
      <c r="B1703" s="1" t="s">
        <v>28</v>
      </c>
      <c r="C1703" s="1" t="s">
        <v>19</v>
      </c>
      <c r="D1703" s="1" t="s">
        <v>22</v>
      </c>
      <c r="E1703" s="1">
        <v>0.21560000000000001</v>
      </c>
    </row>
    <row r="1704" spans="1:5" x14ac:dyDescent="0.3">
      <c r="A1704" t="s">
        <v>4178</v>
      </c>
      <c r="B1704" s="1" t="s">
        <v>28</v>
      </c>
      <c r="C1704" s="1" t="s">
        <v>32</v>
      </c>
      <c r="D1704" s="1" t="s">
        <v>22</v>
      </c>
      <c r="E1704" s="1">
        <v>0.21560000000000001</v>
      </c>
    </row>
    <row r="1705" spans="1:5" x14ac:dyDescent="0.3">
      <c r="A1705" t="s">
        <v>4179</v>
      </c>
      <c r="B1705" s="1" t="s">
        <v>28</v>
      </c>
      <c r="C1705" s="1" t="s">
        <v>19</v>
      </c>
      <c r="D1705" s="1" t="s">
        <v>22</v>
      </c>
      <c r="E1705" s="1">
        <v>0.21560000000000001</v>
      </c>
    </row>
    <row r="1706" spans="1:5" x14ac:dyDescent="0.3">
      <c r="A1706" t="s">
        <v>4180</v>
      </c>
      <c r="B1706" s="1" t="s">
        <v>28</v>
      </c>
      <c r="C1706" s="1" t="s">
        <v>32</v>
      </c>
      <c r="D1706" s="1" t="s">
        <v>22</v>
      </c>
      <c r="E1706" s="1">
        <v>0.15770000000000001</v>
      </c>
    </row>
    <row r="1707" spans="1:5" x14ac:dyDescent="0.3">
      <c r="A1707" t="s">
        <v>4181</v>
      </c>
      <c r="B1707" s="1" t="s">
        <v>11</v>
      </c>
      <c r="C1707" s="1" t="s">
        <v>19</v>
      </c>
      <c r="D1707" s="1" t="s">
        <v>15</v>
      </c>
      <c r="E1707" s="1">
        <v>0.27339999999999998</v>
      </c>
    </row>
    <row r="1708" spans="1:5" x14ac:dyDescent="0.3">
      <c r="A1708" t="s">
        <v>4182</v>
      </c>
      <c r="B1708" s="1" t="s">
        <v>28</v>
      </c>
      <c r="C1708" s="1" t="s">
        <v>32</v>
      </c>
      <c r="D1708" s="1" t="s">
        <v>15</v>
      </c>
      <c r="E1708" s="1">
        <v>0.15770000000000001</v>
      </c>
    </row>
    <row r="1709" spans="1:5" x14ac:dyDescent="0.3">
      <c r="A1709" t="s">
        <v>4183</v>
      </c>
      <c r="B1709" s="1" t="s">
        <v>473</v>
      </c>
      <c r="C1709" s="1" t="s">
        <v>19</v>
      </c>
      <c r="D1709" s="1" t="s">
        <v>471</v>
      </c>
      <c r="E1709" s="1">
        <v>0.15770000000000001</v>
      </c>
    </row>
    <row r="1710" spans="1:5" x14ac:dyDescent="0.3">
      <c r="A1710" t="s">
        <v>4184</v>
      </c>
      <c r="B1710" s="1" t="s">
        <v>28</v>
      </c>
      <c r="C1710" s="1" t="s">
        <v>32</v>
      </c>
      <c r="D1710" s="1" t="s">
        <v>22</v>
      </c>
      <c r="E1710" s="1">
        <v>0.15770000000000001</v>
      </c>
    </row>
    <row r="1711" spans="1:5" x14ac:dyDescent="0.3">
      <c r="A1711" t="s">
        <v>4185</v>
      </c>
      <c r="B1711" s="1" t="s">
        <v>28</v>
      </c>
      <c r="C1711" s="1" t="s">
        <v>32</v>
      </c>
      <c r="D1711" s="1" t="s">
        <v>22</v>
      </c>
      <c r="E1711" s="1">
        <v>0.15770000000000001</v>
      </c>
    </row>
    <row r="1712" spans="1:5" x14ac:dyDescent="0.3">
      <c r="A1712" t="s">
        <v>4186</v>
      </c>
      <c r="B1712" s="1" t="s">
        <v>28</v>
      </c>
      <c r="C1712" s="1" t="s">
        <v>19</v>
      </c>
      <c r="D1712" s="1" t="s">
        <v>22</v>
      </c>
      <c r="E1712" s="1">
        <v>0.15770000000000001</v>
      </c>
    </row>
    <row r="1713" spans="1:5" x14ac:dyDescent="0.3">
      <c r="A1713" t="s">
        <v>4187</v>
      </c>
      <c r="B1713" s="1" t="s">
        <v>11</v>
      </c>
      <c r="C1713" s="1" t="s">
        <v>32</v>
      </c>
      <c r="D1713" s="1" t="s">
        <v>22</v>
      </c>
      <c r="E1713" s="1">
        <v>0.21560000000000001</v>
      </c>
    </row>
    <row r="1714" spans="1:5" x14ac:dyDescent="0.3">
      <c r="A1714" t="s">
        <v>4188</v>
      </c>
      <c r="B1714" s="1" t="s">
        <v>28</v>
      </c>
      <c r="C1714" s="1" t="s">
        <v>32</v>
      </c>
      <c r="D1714" s="1" t="s">
        <v>22</v>
      </c>
      <c r="E1714" s="1">
        <v>0.15770000000000001</v>
      </c>
    </row>
    <row r="1715" spans="1:5" x14ac:dyDescent="0.3">
      <c r="A1715" t="s">
        <v>4189</v>
      </c>
      <c r="B1715" s="1" t="s">
        <v>11</v>
      </c>
      <c r="C1715" s="1" t="s">
        <v>32</v>
      </c>
      <c r="D1715" s="1" t="s">
        <v>22</v>
      </c>
      <c r="E1715" s="1">
        <v>0.21560000000000001</v>
      </c>
    </row>
    <row r="1716" spans="1:5" x14ac:dyDescent="0.3">
      <c r="A1716" t="s">
        <v>4190</v>
      </c>
      <c r="B1716" s="1" t="s">
        <v>28</v>
      </c>
      <c r="C1716" s="1" t="s">
        <v>19</v>
      </c>
      <c r="D1716" s="1" t="s">
        <v>22</v>
      </c>
      <c r="E1716" s="1">
        <v>0.15770000000000001</v>
      </c>
    </row>
    <row r="1717" spans="1:5" x14ac:dyDescent="0.3">
      <c r="A1717" t="s">
        <v>4191</v>
      </c>
      <c r="B1717" s="1" t="s">
        <v>28</v>
      </c>
      <c r="C1717" s="1" t="s">
        <v>32</v>
      </c>
      <c r="D1717" s="1" t="s">
        <v>22</v>
      </c>
      <c r="E1717" s="1">
        <v>0.15770000000000001</v>
      </c>
    </row>
    <row r="1718" spans="1:5" x14ac:dyDescent="0.3">
      <c r="A1718" t="s">
        <v>4192</v>
      </c>
      <c r="B1718" s="1" t="s">
        <v>28</v>
      </c>
      <c r="C1718" s="1" t="s">
        <v>32</v>
      </c>
      <c r="D1718" s="1" t="s">
        <v>22</v>
      </c>
      <c r="E1718" s="1">
        <v>0.15770000000000001</v>
      </c>
    </row>
    <row r="1719" spans="1:5" x14ac:dyDescent="0.3">
      <c r="A1719" t="s">
        <v>4193</v>
      </c>
      <c r="B1719" s="1" t="s">
        <v>28</v>
      </c>
      <c r="C1719" s="1" t="s">
        <v>19</v>
      </c>
      <c r="D1719" s="1" t="s">
        <v>22</v>
      </c>
      <c r="E1719" s="1">
        <v>0.15770000000000001</v>
      </c>
    </row>
    <row r="1720" spans="1:5" x14ac:dyDescent="0.3">
      <c r="A1720" t="s">
        <v>4194</v>
      </c>
      <c r="B1720" s="1" t="s">
        <v>28</v>
      </c>
      <c r="C1720" s="1" t="s">
        <v>32</v>
      </c>
      <c r="D1720" s="1" t="s">
        <v>22</v>
      </c>
      <c r="E1720" s="1">
        <v>0.21560000000000001</v>
      </c>
    </row>
    <row r="1721" spans="1:5" x14ac:dyDescent="0.3">
      <c r="A1721" t="s">
        <v>4195</v>
      </c>
      <c r="B1721" s="1" t="s">
        <v>28</v>
      </c>
      <c r="C1721" s="1" t="s">
        <v>19</v>
      </c>
      <c r="D1721" s="1" t="s">
        <v>22</v>
      </c>
      <c r="E1721" s="1">
        <v>0.21560000000000001</v>
      </c>
    </row>
    <row r="1722" spans="1:5" x14ac:dyDescent="0.3">
      <c r="A1722" t="s">
        <v>4196</v>
      </c>
      <c r="B1722" s="1" t="s">
        <v>28</v>
      </c>
      <c r="C1722" s="1" t="s">
        <v>32</v>
      </c>
      <c r="D1722" s="1" t="s">
        <v>15</v>
      </c>
      <c r="E1722" s="1">
        <v>0.21560000000000001</v>
      </c>
    </row>
    <row r="1723" spans="1:5" x14ac:dyDescent="0.3">
      <c r="A1723" t="s">
        <v>4197</v>
      </c>
      <c r="B1723" s="1" t="s">
        <v>28</v>
      </c>
      <c r="C1723" s="1" t="s">
        <v>19</v>
      </c>
      <c r="D1723" s="1" t="s">
        <v>22</v>
      </c>
      <c r="E1723" s="1">
        <v>0.15770000000000001</v>
      </c>
    </row>
    <row r="1724" spans="1:5" x14ac:dyDescent="0.3">
      <c r="A1724" t="s">
        <v>4198</v>
      </c>
      <c r="B1724" s="1" t="s">
        <v>28</v>
      </c>
      <c r="C1724" s="1" t="s">
        <v>19</v>
      </c>
      <c r="D1724" s="1" t="s">
        <v>15</v>
      </c>
      <c r="E1724" s="1">
        <v>0.15770000000000001</v>
      </c>
    </row>
    <row r="1725" spans="1:5" x14ac:dyDescent="0.3">
      <c r="A1725" t="s">
        <v>4199</v>
      </c>
      <c r="B1725" s="1" t="s">
        <v>28</v>
      </c>
      <c r="C1725" s="1" t="s">
        <v>32</v>
      </c>
      <c r="D1725" s="1" t="s">
        <v>15</v>
      </c>
      <c r="E1725" s="1">
        <v>0.15770000000000001</v>
      </c>
    </row>
    <row r="1726" spans="1:5" x14ac:dyDescent="0.3">
      <c r="A1726" t="s">
        <v>4200</v>
      </c>
      <c r="B1726" s="1" t="s">
        <v>28</v>
      </c>
      <c r="C1726" s="1" t="s">
        <v>32</v>
      </c>
      <c r="D1726" s="1" t="s">
        <v>15</v>
      </c>
      <c r="E1726" s="1">
        <v>0.15770000000000001</v>
      </c>
    </row>
    <row r="1727" spans="1:5" x14ac:dyDescent="0.3">
      <c r="A1727" t="s">
        <v>4201</v>
      </c>
      <c r="B1727" s="1" t="s">
        <v>11</v>
      </c>
      <c r="C1727" s="1" t="s">
        <v>32</v>
      </c>
      <c r="D1727" s="1" t="s">
        <v>22</v>
      </c>
      <c r="E1727" s="1">
        <v>0.15770000000000001</v>
      </c>
    </row>
    <row r="1728" spans="1:5" x14ac:dyDescent="0.3">
      <c r="A1728" t="s">
        <v>4202</v>
      </c>
      <c r="B1728" s="1" t="s">
        <v>11</v>
      </c>
      <c r="C1728" s="1" t="s">
        <v>32</v>
      </c>
      <c r="D1728" s="1" t="s">
        <v>22</v>
      </c>
      <c r="E1728" s="1">
        <v>0.21560000000000001</v>
      </c>
    </row>
    <row r="1729" spans="1:5" x14ac:dyDescent="0.3">
      <c r="A1729" t="s">
        <v>4203</v>
      </c>
      <c r="B1729" s="1" t="s">
        <v>11</v>
      </c>
      <c r="C1729" s="1" t="s">
        <v>32</v>
      </c>
      <c r="D1729" s="1" t="s">
        <v>22</v>
      </c>
      <c r="E1729" s="1">
        <v>0.21560000000000001</v>
      </c>
    </row>
    <row r="1730" spans="1:5" x14ac:dyDescent="0.3">
      <c r="A1730" t="s">
        <v>4204</v>
      </c>
      <c r="B1730" s="1" t="s">
        <v>11</v>
      </c>
      <c r="C1730" s="1" t="s">
        <v>19</v>
      </c>
      <c r="D1730" s="1" t="s">
        <v>22</v>
      </c>
      <c r="E1730" s="1">
        <v>0.21560000000000001</v>
      </c>
    </row>
    <row r="1731" spans="1:5" x14ac:dyDescent="0.3">
      <c r="A1731" t="s">
        <v>4205</v>
      </c>
      <c r="B1731" s="1" t="s">
        <v>28</v>
      </c>
      <c r="C1731" s="1" t="s">
        <v>32</v>
      </c>
      <c r="D1731" s="1" t="s">
        <v>471</v>
      </c>
      <c r="E1731" s="1">
        <v>0.21560000000000001</v>
      </c>
    </row>
    <row r="1732" spans="1:5" x14ac:dyDescent="0.3">
      <c r="A1732" t="s">
        <v>4206</v>
      </c>
      <c r="B1732" s="1" t="s">
        <v>28</v>
      </c>
      <c r="C1732" s="1" t="s">
        <v>19</v>
      </c>
      <c r="D1732" s="1" t="s">
        <v>15</v>
      </c>
      <c r="E1732" s="1">
        <v>0.21560000000000001</v>
      </c>
    </row>
    <row r="1733" spans="1:5" x14ac:dyDescent="0.3">
      <c r="A1733" t="s">
        <v>4207</v>
      </c>
      <c r="B1733" s="1" t="s">
        <v>28</v>
      </c>
      <c r="C1733" s="1" t="s">
        <v>19</v>
      </c>
      <c r="D1733" s="1" t="s">
        <v>15</v>
      </c>
      <c r="E1733" s="1">
        <v>0.15770000000000001</v>
      </c>
    </row>
    <row r="1734" spans="1:5" x14ac:dyDescent="0.3">
      <c r="A1734" t="s">
        <v>4208</v>
      </c>
      <c r="B1734" s="1" t="s">
        <v>28</v>
      </c>
      <c r="C1734" s="1" t="s">
        <v>19</v>
      </c>
      <c r="D1734" s="1" t="s">
        <v>15</v>
      </c>
      <c r="E1734" s="1">
        <v>0.27339999999999998</v>
      </c>
    </row>
    <row r="1735" spans="1:5" x14ac:dyDescent="0.3">
      <c r="A1735" t="s">
        <v>4209</v>
      </c>
      <c r="B1735" s="1" t="s">
        <v>11</v>
      </c>
      <c r="C1735" s="1" t="s">
        <v>32</v>
      </c>
      <c r="D1735" s="1" t="s">
        <v>15</v>
      </c>
      <c r="E1735" s="1">
        <v>0.21560000000000001</v>
      </c>
    </row>
    <row r="1736" spans="1:5" x14ac:dyDescent="0.3">
      <c r="A1736" t="s">
        <v>4210</v>
      </c>
      <c r="B1736" s="1" t="s">
        <v>473</v>
      </c>
      <c r="C1736" s="1" t="s">
        <v>19</v>
      </c>
      <c r="D1736" s="1" t="s">
        <v>22</v>
      </c>
      <c r="E1736" s="1">
        <v>0.21560000000000001</v>
      </c>
    </row>
    <row r="1737" spans="1:5" x14ac:dyDescent="0.3">
      <c r="A1737" t="s">
        <v>4211</v>
      </c>
      <c r="B1737" s="1" t="s">
        <v>28</v>
      </c>
      <c r="C1737" s="1" t="s">
        <v>32</v>
      </c>
      <c r="D1737" s="1" t="s">
        <v>15</v>
      </c>
      <c r="E1737" s="1">
        <v>0.21560000000000001</v>
      </c>
    </row>
    <row r="1738" spans="1:5" x14ac:dyDescent="0.3">
      <c r="A1738" t="s">
        <v>4212</v>
      </c>
      <c r="B1738" s="1" t="s">
        <v>28</v>
      </c>
      <c r="C1738" s="1" t="s">
        <v>32</v>
      </c>
      <c r="D1738" s="1" t="s">
        <v>22</v>
      </c>
      <c r="E1738" s="1">
        <v>0.15770000000000001</v>
      </c>
    </row>
    <row r="1739" spans="1:5" x14ac:dyDescent="0.3">
      <c r="A1739" t="s">
        <v>4213</v>
      </c>
      <c r="B1739" s="1" t="s">
        <v>11</v>
      </c>
      <c r="C1739" s="1" t="s">
        <v>19</v>
      </c>
      <c r="D1739" s="1" t="s">
        <v>22</v>
      </c>
      <c r="E1739" s="1">
        <v>0.21560000000000001</v>
      </c>
    </row>
    <row r="1740" spans="1:5" x14ac:dyDescent="0.3">
      <c r="A1740" t="s">
        <v>4214</v>
      </c>
      <c r="B1740" s="1" t="s">
        <v>11</v>
      </c>
      <c r="C1740" s="1" t="s">
        <v>19</v>
      </c>
      <c r="D1740" s="1" t="s">
        <v>22</v>
      </c>
      <c r="E1740" s="1">
        <v>0.15770000000000001</v>
      </c>
    </row>
    <row r="1741" spans="1:5" x14ac:dyDescent="0.3">
      <c r="A1741" t="s">
        <v>4215</v>
      </c>
      <c r="B1741" s="1" t="s">
        <v>11</v>
      </c>
      <c r="C1741" s="1" t="s">
        <v>19</v>
      </c>
      <c r="D1741" s="1" t="s">
        <v>22</v>
      </c>
      <c r="E1741" s="1">
        <v>0.15770000000000001</v>
      </c>
    </row>
    <row r="1742" spans="1:5" x14ac:dyDescent="0.3">
      <c r="A1742" t="s">
        <v>4216</v>
      </c>
      <c r="B1742" s="1" t="s">
        <v>28</v>
      </c>
      <c r="C1742" s="1" t="s">
        <v>32</v>
      </c>
      <c r="D1742" s="1" t="s">
        <v>22</v>
      </c>
      <c r="E1742" s="1">
        <v>0.21560000000000001</v>
      </c>
    </row>
    <row r="1743" spans="1:5" x14ac:dyDescent="0.3">
      <c r="A1743" t="s">
        <v>4217</v>
      </c>
      <c r="B1743" s="1" t="s">
        <v>28</v>
      </c>
      <c r="C1743" s="1" t="s">
        <v>32</v>
      </c>
      <c r="D1743" s="1" t="s">
        <v>15</v>
      </c>
      <c r="E1743" s="1">
        <v>0.21560000000000001</v>
      </c>
    </row>
    <row r="1744" spans="1:5" x14ac:dyDescent="0.3">
      <c r="A1744" t="s">
        <v>4218</v>
      </c>
      <c r="B1744" s="1" t="s">
        <v>11</v>
      </c>
      <c r="C1744" s="1" t="s">
        <v>32</v>
      </c>
      <c r="D1744" s="1" t="s">
        <v>22</v>
      </c>
      <c r="E1744" s="1">
        <v>0.21560000000000001</v>
      </c>
    </row>
    <row r="1745" spans="1:5" x14ac:dyDescent="0.3">
      <c r="A1745" t="s">
        <v>4219</v>
      </c>
      <c r="B1745" s="1" t="s">
        <v>28</v>
      </c>
      <c r="C1745" s="1" t="s">
        <v>32</v>
      </c>
      <c r="D1745" s="1" t="s">
        <v>15</v>
      </c>
      <c r="E1745" s="1">
        <v>0.27339999999999998</v>
      </c>
    </row>
    <row r="1746" spans="1:5" x14ac:dyDescent="0.3">
      <c r="A1746" t="s">
        <v>4220</v>
      </c>
      <c r="B1746" s="1" t="s">
        <v>28</v>
      </c>
      <c r="C1746" s="1" t="s">
        <v>19</v>
      </c>
      <c r="D1746" s="1" t="s">
        <v>15</v>
      </c>
      <c r="E1746" s="1">
        <v>0.21560000000000001</v>
      </c>
    </row>
    <row r="1747" spans="1:5" x14ac:dyDescent="0.3">
      <c r="A1747" t="s">
        <v>4221</v>
      </c>
      <c r="B1747" s="1" t="s">
        <v>28</v>
      </c>
      <c r="C1747" s="1" t="s">
        <v>19</v>
      </c>
      <c r="D1747" s="1" t="s">
        <v>15</v>
      </c>
      <c r="E1747" s="1">
        <v>0.15770000000000001</v>
      </c>
    </row>
    <row r="1748" spans="1:5" x14ac:dyDescent="0.3">
      <c r="A1748" t="s">
        <v>4222</v>
      </c>
      <c r="B1748" s="1" t="s">
        <v>28</v>
      </c>
      <c r="C1748" s="1" t="s">
        <v>32</v>
      </c>
      <c r="D1748" s="1" t="s">
        <v>22</v>
      </c>
      <c r="E1748" s="1">
        <v>0.15770000000000001</v>
      </c>
    </row>
    <row r="1749" spans="1:5" x14ac:dyDescent="0.3">
      <c r="A1749" t="s">
        <v>4223</v>
      </c>
      <c r="B1749" s="1" t="s">
        <v>11</v>
      </c>
      <c r="C1749" s="1" t="s">
        <v>32</v>
      </c>
      <c r="D1749" s="1" t="s">
        <v>15</v>
      </c>
      <c r="E1749" s="1">
        <v>0.21560000000000001</v>
      </c>
    </row>
    <row r="1750" spans="1:5" x14ac:dyDescent="0.3">
      <c r="A1750" t="s">
        <v>4224</v>
      </c>
      <c r="B1750" s="1" t="s">
        <v>28</v>
      </c>
      <c r="C1750" s="1" t="s">
        <v>32</v>
      </c>
      <c r="D1750" s="1" t="s">
        <v>22</v>
      </c>
      <c r="E1750" s="1">
        <v>0.15770000000000001</v>
      </c>
    </row>
    <row r="1751" spans="1:5" x14ac:dyDescent="0.3">
      <c r="A1751" t="s">
        <v>4225</v>
      </c>
      <c r="B1751" s="1" t="s">
        <v>28</v>
      </c>
      <c r="C1751" s="1" t="s">
        <v>19</v>
      </c>
      <c r="D1751" s="1" t="s">
        <v>15</v>
      </c>
      <c r="E1751" s="1">
        <v>0.15770000000000001</v>
      </c>
    </row>
    <row r="1752" spans="1:5" x14ac:dyDescent="0.3">
      <c r="A1752" t="s">
        <v>4226</v>
      </c>
      <c r="B1752" s="1" t="s">
        <v>11</v>
      </c>
      <c r="C1752" s="1" t="s">
        <v>32</v>
      </c>
      <c r="D1752" s="1" t="s">
        <v>22</v>
      </c>
      <c r="E1752" s="1">
        <v>0.15770000000000001</v>
      </c>
    </row>
    <row r="1753" spans="1:5" x14ac:dyDescent="0.3">
      <c r="A1753" t="s">
        <v>4227</v>
      </c>
      <c r="B1753" s="1" t="s">
        <v>28</v>
      </c>
      <c r="C1753" s="1" t="s">
        <v>19</v>
      </c>
      <c r="D1753" s="1" t="s">
        <v>471</v>
      </c>
      <c r="E1753" s="1">
        <v>0.15770000000000001</v>
      </c>
    </row>
    <row r="1754" spans="1:5" x14ac:dyDescent="0.3">
      <c r="A1754" t="s">
        <v>4228</v>
      </c>
      <c r="B1754" s="1" t="s">
        <v>11</v>
      </c>
      <c r="C1754" s="1" t="s">
        <v>19</v>
      </c>
      <c r="D1754" s="1" t="s">
        <v>22</v>
      </c>
      <c r="E1754" s="1">
        <v>0.15770000000000001</v>
      </c>
    </row>
    <row r="1755" spans="1:5" x14ac:dyDescent="0.3">
      <c r="A1755" t="s">
        <v>4229</v>
      </c>
      <c r="B1755" s="1" t="s">
        <v>28</v>
      </c>
      <c r="C1755" s="1" t="s">
        <v>19</v>
      </c>
      <c r="D1755" s="1" t="s">
        <v>22</v>
      </c>
      <c r="E1755" s="1">
        <v>0.21560000000000001</v>
      </c>
    </row>
    <row r="1756" spans="1:5" x14ac:dyDescent="0.3">
      <c r="A1756" t="s">
        <v>4230</v>
      </c>
      <c r="B1756" s="1" t="s">
        <v>473</v>
      </c>
      <c r="C1756" s="1" t="s">
        <v>32</v>
      </c>
      <c r="D1756" s="1" t="s">
        <v>22</v>
      </c>
      <c r="E1756" s="1">
        <v>0.21560000000000001</v>
      </c>
    </row>
    <row r="1757" spans="1:5" x14ac:dyDescent="0.3">
      <c r="A1757" t="s">
        <v>4231</v>
      </c>
      <c r="B1757" s="1" t="s">
        <v>11</v>
      </c>
      <c r="C1757" s="1" t="s">
        <v>19</v>
      </c>
      <c r="D1757" s="1" t="s">
        <v>22</v>
      </c>
      <c r="E1757" s="1">
        <v>0.15770000000000001</v>
      </c>
    </row>
    <row r="1758" spans="1:5" x14ac:dyDescent="0.3">
      <c r="A1758" t="s">
        <v>4232</v>
      </c>
      <c r="B1758" s="1" t="s">
        <v>11</v>
      </c>
      <c r="C1758" s="1" t="s">
        <v>32</v>
      </c>
      <c r="D1758" s="1" t="s">
        <v>15</v>
      </c>
      <c r="E1758" s="1">
        <v>0.15770000000000001</v>
      </c>
    </row>
    <row r="1759" spans="1:5" x14ac:dyDescent="0.3">
      <c r="A1759" t="s">
        <v>4233</v>
      </c>
      <c r="B1759" s="1" t="s">
        <v>28</v>
      </c>
      <c r="C1759" s="1" t="s">
        <v>19</v>
      </c>
      <c r="D1759" s="1" t="s">
        <v>22</v>
      </c>
      <c r="E1759" s="1">
        <v>0.21560000000000001</v>
      </c>
    </row>
    <row r="1760" spans="1:5" x14ac:dyDescent="0.3">
      <c r="A1760" t="s">
        <v>4234</v>
      </c>
      <c r="B1760" s="1" t="s">
        <v>28</v>
      </c>
      <c r="C1760" s="1" t="s">
        <v>19</v>
      </c>
      <c r="D1760" s="1" t="s">
        <v>15</v>
      </c>
      <c r="E1760" s="1">
        <v>0.15770000000000001</v>
      </c>
    </row>
    <row r="1761" spans="1:5" x14ac:dyDescent="0.3">
      <c r="A1761" t="s">
        <v>4235</v>
      </c>
      <c r="B1761" s="1" t="s">
        <v>473</v>
      </c>
      <c r="C1761" s="1" t="s">
        <v>19</v>
      </c>
      <c r="D1761" s="1" t="s">
        <v>22</v>
      </c>
      <c r="E1761" s="1">
        <v>0.15770000000000001</v>
      </c>
    </row>
    <row r="1762" spans="1:5" x14ac:dyDescent="0.3">
      <c r="A1762" t="s">
        <v>4236</v>
      </c>
      <c r="B1762" s="1" t="s">
        <v>28</v>
      </c>
      <c r="C1762" s="1" t="s">
        <v>19</v>
      </c>
      <c r="D1762" s="1" t="s">
        <v>22</v>
      </c>
      <c r="E1762" s="1">
        <v>0.15770000000000001</v>
      </c>
    </row>
    <row r="1763" spans="1:5" x14ac:dyDescent="0.3">
      <c r="A1763" t="s">
        <v>4237</v>
      </c>
      <c r="B1763" s="1" t="s">
        <v>11</v>
      </c>
      <c r="C1763" s="1" t="s">
        <v>19</v>
      </c>
      <c r="D1763" s="1" t="s">
        <v>22</v>
      </c>
      <c r="E1763" s="1">
        <v>0.15770000000000001</v>
      </c>
    </row>
    <row r="1764" spans="1:5" x14ac:dyDescent="0.3">
      <c r="A1764" t="s">
        <v>4238</v>
      </c>
      <c r="B1764" s="1" t="s">
        <v>28</v>
      </c>
      <c r="C1764" s="1" t="s">
        <v>19</v>
      </c>
      <c r="D1764" s="1" t="s">
        <v>15</v>
      </c>
      <c r="E1764" s="1">
        <v>0.15770000000000001</v>
      </c>
    </row>
    <row r="1765" spans="1:5" x14ac:dyDescent="0.3">
      <c r="A1765" t="s">
        <v>4239</v>
      </c>
      <c r="B1765" s="1" t="s">
        <v>28</v>
      </c>
      <c r="C1765" s="1" t="s">
        <v>19</v>
      </c>
      <c r="D1765" s="1" t="s">
        <v>15</v>
      </c>
      <c r="E1765" s="1">
        <v>0.21560000000000001</v>
      </c>
    </row>
    <row r="1766" spans="1:5" x14ac:dyDescent="0.3">
      <c r="A1766" t="s">
        <v>4240</v>
      </c>
      <c r="B1766" s="1" t="s">
        <v>11</v>
      </c>
      <c r="C1766" s="1" t="s">
        <v>32</v>
      </c>
      <c r="D1766" s="1" t="s">
        <v>22</v>
      </c>
      <c r="E1766" s="1">
        <v>0.15770000000000001</v>
      </c>
    </row>
    <row r="1767" spans="1:5" x14ac:dyDescent="0.3">
      <c r="A1767" t="s">
        <v>4241</v>
      </c>
      <c r="B1767" s="1" t="s">
        <v>11</v>
      </c>
      <c r="C1767" s="1" t="s">
        <v>19</v>
      </c>
      <c r="D1767" s="1" t="s">
        <v>15</v>
      </c>
      <c r="E1767" s="1">
        <v>0.15770000000000001</v>
      </c>
    </row>
    <row r="1768" spans="1:5" x14ac:dyDescent="0.3">
      <c r="A1768" t="s">
        <v>4242</v>
      </c>
      <c r="B1768" s="1" t="s">
        <v>28</v>
      </c>
      <c r="C1768" s="1" t="s">
        <v>32</v>
      </c>
      <c r="D1768" s="1" t="s">
        <v>15</v>
      </c>
      <c r="E1768" s="1">
        <v>0.15770000000000001</v>
      </c>
    </row>
    <row r="1769" spans="1:5" x14ac:dyDescent="0.3">
      <c r="A1769" t="s">
        <v>4243</v>
      </c>
      <c r="B1769" s="1" t="s">
        <v>28</v>
      </c>
      <c r="C1769" s="1" t="s">
        <v>19</v>
      </c>
      <c r="D1769" s="1" t="s">
        <v>15</v>
      </c>
      <c r="E1769" s="1">
        <v>0.15770000000000001</v>
      </c>
    </row>
    <row r="1770" spans="1:5" x14ac:dyDescent="0.3">
      <c r="A1770" t="s">
        <v>4244</v>
      </c>
      <c r="B1770" s="1" t="s">
        <v>28</v>
      </c>
      <c r="C1770" s="1" t="s">
        <v>32</v>
      </c>
      <c r="D1770" s="1" t="s">
        <v>22</v>
      </c>
      <c r="E1770" s="1">
        <v>0.21560000000000001</v>
      </c>
    </row>
    <row r="1771" spans="1:5" x14ac:dyDescent="0.3">
      <c r="A1771" t="s">
        <v>4245</v>
      </c>
      <c r="B1771" s="1" t="s">
        <v>473</v>
      </c>
      <c r="C1771" s="1" t="s">
        <v>19</v>
      </c>
      <c r="D1771" s="1" t="s">
        <v>22</v>
      </c>
      <c r="E1771" s="1">
        <v>0.15770000000000001</v>
      </c>
    </row>
    <row r="1772" spans="1:5" x14ac:dyDescent="0.3">
      <c r="A1772" t="s">
        <v>4246</v>
      </c>
      <c r="B1772" s="1" t="s">
        <v>28</v>
      </c>
      <c r="C1772" s="1" t="s">
        <v>19</v>
      </c>
      <c r="D1772" s="1" t="s">
        <v>15</v>
      </c>
      <c r="E1772" s="1">
        <v>0.15770000000000001</v>
      </c>
    </row>
    <row r="1773" spans="1:5" x14ac:dyDescent="0.3">
      <c r="A1773" t="s">
        <v>4247</v>
      </c>
      <c r="B1773" s="1" t="s">
        <v>28</v>
      </c>
      <c r="C1773" s="1" t="s">
        <v>19</v>
      </c>
      <c r="D1773" s="1" t="s">
        <v>15</v>
      </c>
      <c r="E1773" s="1">
        <v>0.15770000000000001</v>
      </c>
    </row>
    <row r="1774" spans="1:5" x14ac:dyDescent="0.3">
      <c r="A1774" t="s">
        <v>4248</v>
      </c>
      <c r="B1774" s="1" t="s">
        <v>28</v>
      </c>
      <c r="C1774" s="1" t="s">
        <v>12</v>
      </c>
      <c r="D1774" s="1" t="s">
        <v>15</v>
      </c>
      <c r="E1774" s="1">
        <v>0.15770000000000001</v>
      </c>
    </row>
    <row r="1775" spans="1:5" x14ac:dyDescent="0.3">
      <c r="A1775" t="s">
        <v>4249</v>
      </c>
      <c r="B1775" s="1" t="s">
        <v>28</v>
      </c>
      <c r="C1775" s="1" t="s">
        <v>19</v>
      </c>
      <c r="D1775" s="1" t="s">
        <v>22</v>
      </c>
      <c r="E1775" s="1">
        <v>0.15770000000000001</v>
      </c>
    </row>
    <row r="1776" spans="1:5" x14ac:dyDescent="0.3">
      <c r="A1776" t="s">
        <v>4250</v>
      </c>
      <c r="B1776" s="1" t="s">
        <v>11</v>
      </c>
      <c r="C1776" s="1" t="s">
        <v>19</v>
      </c>
      <c r="D1776" s="1" t="s">
        <v>22</v>
      </c>
      <c r="E1776" s="1">
        <v>0.15770000000000001</v>
      </c>
    </row>
    <row r="1777" spans="1:5" x14ac:dyDescent="0.3">
      <c r="A1777" t="s">
        <v>4251</v>
      </c>
      <c r="B1777" s="1" t="s">
        <v>11</v>
      </c>
      <c r="C1777" s="1" t="s">
        <v>32</v>
      </c>
      <c r="D1777" s="1" t="s">
        <v>15</v>
      </c>
      <c r="E1777" s="1">
        <v>0.21560000000000001</v>
      </c>
    </row>
    <row r="1778" spans="1:5" x14ac:dyDescent="0.3">
      <c r="A1778" t="s">
        <v>4252</v>
      </c>
      <c r="B1778" s="1" t="s">
        <v>28</v>
      </c>
      <c r="C1778" s="1" t="s">
        <v>19</v>
      </c>
      <c r="D1778" s="1" t="s">
        <v>22</v>
      </c>
      <c r="E1778" s="1">
        <v>0.15770000000000001</v>
      </c>
    </row>
    <row r="1779" spans="1:5" x14ac:dyDescent="0.3">
      <c r="A1779" t="s">
        <v>4253</v>
      </c>
      <c r="B1779" s="1" t="s">
        <v>11</v>
      </c>
      <c r="C1779" s="1" t="s">
        <v>19</v>
      </c>
      <c r="D1779" s="1" t="s">
        <v>22</v>
      </c>
      <c r="E1779" s="1">
        <v>0.21560000000000001</v>
      </c>
    </row>
    <row r="1780" spans="1:5" x14ac:dyDescent="0.3">
      <c r="A1780" t="s">
        <v>4254</v>
      </c>
      <c r="B1780" s="1" t="s">
        <v>11</v>
      </c>
      <c r="C1780" s="1" t="s">
        <v>12</v>
      </c>
      <c r="D1780" s="1" t="s">
        <v>22</v>
      </c>
      <c r="E1780" s="1">
        <v>0.21560000000000001</v>
      </c>
    </row>
    <row r="1781" spans="1:5" x14ac:dyDescent="0.3">
      <c r="A1781" t="s">
        <v>4255</v>
      </c>
      <c r="B1781" s="1" t="s">
        <v>28</v>
      </c>
      <c r="C1781" s="1" t="s">
        <v>32</v>
      </c>
      <c r="D1781" s="1" t="s">
        <v>22</v>
      </c>
      <c r="E1781" s="1">
        <v>0.21560000000000001</v>
      </c>
    </row>
    <row r="1782" spans="1:5" x14ac:dyDescent="0.3">
      <c r="A1782" t="s">
        <v>4256</v>
      </c>
      <c r="B1782" s="1" t="s">
        <v>11</v>
      </c>
      <c r="C1782" s="1" t="s">
        <v>19</v>
      </c>
      <c r="D1782" s="1" t="s">
        <v>22</v>
      </c>
      <c r="E1782" s="1">
        <v>0.21560000000000001</v>
      </c>
    </row>
    <row r="1783" spans="1:5" x14ac:dyDescent="0.3">
      <c r="A1783" t="s">
        <v>4257</v>
      </c>
      <c r="B1783" s="1" t="s">
        <v>11</v>
      </c>
      <c r="C1783" s="1" t="s">
        <v>19</v>
      </c>
      <c r="D1783" s="1" t="s">
        <v>22</v>
      </c>
      <c r="E1783" s="1">
        <v>0.15770000000000001</v>
      </c>
    </row>
    <row r="1784" spans="1:5" x14ac:dyDescent="0.3">
      <c r="A1784" t="s">
        <v>4258</v>
      </c>
      <c r="B1784" s="1" t="s">
        <v>11</v>
      </c>
      <c r="C1784" s="1" t="s">
        <v>19</v>
      </c>
      <c r="D1784" s="1" t="s">
        <v>15</v>
      </c>
      <c r="E1784" s="1">
        <v>0.15770000000000001</v>
      </c>
    </row>
    <row r="1785" spans="1:5" x14ac:dyDescent="0.3">
      <c r="A1785" t="s">
        <v>4259</v>
      </c>
      <c r="B1785" s="1" t="s">
        <v>11</v>
      </c>
      <c r="C1785" s="1" t="s">
        <v>32</v>
      </c>
      <c r="D1785" s="1" t="s">
        <v>22</v>
      </c>
      <c r="E1785" s="1">
        <v>0.15770000000000001</v>
      </c>
    </row>
    <row r="1786" spans="1:5" x14ac:dyDescent="0.3">
      <c r="A1786" t="s">
        <v>4260</v>
      </c>
      <c r="B1786" s="1" t="s">
        <v>28</v>
      </c>
      <c r="C1786" s="1" t="s">
        <v>19</v>
      </c>
      <c r="D1786" s="1" t="s">
        <v>22</v>
      </c>
      <c r="E1786" s="1">
        <v>0.15770000000000001</v>
      </c>
    </row>
    <row r="1787" spans="1:5" x14ac:dyDescent="0.3">
      <c r="A1787" t="s">
        <v>4261</v>
      </c>
      <c r="B1787" s="1" t="s">
        <v>28</v>
      </c>
      <c r="C1787" s="1" t="s">
        <v>19</v>
      </c>
      <c r="D1787" s="1" t="s">
        <v>15</v>
      </c>
      <c r="E1787" s="1">
        <v>0.15770000000000001</v>
      </c>
    </row>
    <row r="1788" spans="1:5" x14ac:dyDescent="0.3">
      <c r="A1788" t="s">
        <v>4262</v>
      </c>
      <c r="B1788" s="1" t="s">
        <v>28</v>
      </c>
      <c r="C1788" s="1" t="s">
        <v>19</v>
      </c>
      <c r="D1788" s="1" t="s">
        <v>15</v>
      </c>
      <c r="E1788" s="1">
        <v>0.21560000000000001</v>
      </c>
    </row>
    <row r="1789" spans="1:5" x14ac:dyDescent="0.3">
      <c r="A1789" t="s">
        <v>4263</v>
      </c>
      <c r="B1789" s="1" t="s">
        <v>28</v>
      </c>
      <c r="C1789" s="1" t="s">
        <v>19</v>
      </c>
      <c r="D1789" s="1" t="s">
        <v>15</v>
      </c>
      <c r="E1789" s="1">
        <v>0.15770000000000001</v>
      </c>
    </row>
    <row r="1790" spans="1:5" x14ac:dyDescent="0.3">
      <c r="A1790" t="s">
        <v>4264</v>
      </c>
      <c r="B1790" s="1" t="s">
        <v>28</v>
      </c>
      <c r="C1790" s="1" t="s">
        <v>12</v>
      </c>
      <c r="D1790" s="1" t="s">
        <v>15</v>
      </c>
      <c r="E1790" s="1">
        <v>0.15770000000000001</v>
      </c>
    </row>
    <row r="1791" spans="1:5" x14ac:dyDescent="0.3">
      <c r="A1791" t="s">
        <v>4265</v>
      </c>
      <c r="B1791" s="1" t="s">
        <v>28</v>
      </c>
      <c r="C1791" s="1" t="s">
        <v>477</v>
      </c>
      <c r="D1791" s="1" t="s">
        <v>15</v>
      </c>
      <c r="E1791" s="1">
        <v>0.15770000000000001</v>
      </c>
    </row>
    <row r="1792" spans="1:5" x14ac:dyDescent="0.3">
      <c r="A1792" t="s">
        <v>4266</v>
      </c>
      <c r="B1792" s="1" t="s">
        <v>28</v>
      </c>
      <c r="C1792" s="1" t="s">
        <v>32</v>
      </c>
      <c r="D1792" s="1" t="s">
        <v>22</v>
      </c>
      <c r="E1792" s="1">
        <v>0.15770000000000001</v>
      </c>
    </row>
    <row r="1793" spans="1:5" x14ac:dyDescent="0.3">
      <c r="A1793" t="s">
        <v>4267</v>
      </c>
      <c r="B1793" s="1" t="s">
        <v>28</v>
      </c>
      <c r="C1793" s="1" t="s">
        <v>32</v>
      </c>
      <c r="D1793" s="1" t="s">
        <v>15</v>
      </c>
      <c r="E1793" s="1">
        <v>0.21560000000000001</v>
      </c>
    </row>
    <row r="1794" spans="1:5" x14ac:dyDescent="0.3">
      <c r="A1794" t="s">
        <v>4268</v>
      </c>
      <c r="B1794" s="1" t="s">
        <v>11</v>
      </c>
      <c r="C1794" s="1" t="s">
        <v>19</v>
      </c>
      <c r="D1794" s="1" t="s">
        <v>22</v>
      </c>
      <c r="E1794" s="1">
        <v>0.15770000000000001</v>
      </c>
    </row>
    <row r="1795" spans="1:5" x14ac:dyDescent="0.3">
      <c r="A1795" t="s">
        <v>4269</v>
      </c>
      <c r="B1795" s="1" t="s">
        <v>11</v>
      </c>
      <c r="C1795" s="1" t="s">
        <v>32</v>
      </c>
      <c r="D1795" s="1" t="s">
        <v>15</v>
      </c>
      <c r="E1795" s="1">
        <v>0.15770000000000001</v>
      </c>
    </row>
    <row r="1796" spans="1:5" x14ac:dyDescent="0.3">
      <c r="A1796" t="s">
        <v>4270</v>
      </c>
      <c r="B1796" s="1" t="s">
        <v>28</v>
      </c>
      <c r="C1796" s="1" t="s">
        <v>19</v>
      </c>
      <c r="D1796" s="1" t="s">
        <v>22</v>
      </c>
      <c r="E1796" s="1">
        <v>0.21560000000000001</v>
      </c>
    </row>
    <row r="1797" spans="1:5" x14ac:dyDescent="0.3">
      <c r="A1797" t="s">
        <v>4271</v>
      </c>
      <c r="B1797" s="1" t="s">
        <v>473</v>
      </c>
      <c r="C1797" s="1" t="s">
        <v>32</v>
      </c>
      <c r="D1797" s="1" t="s">
        <v>15</v>
      </c>
      <c r="E1797" s="1">
        <v>0.15770000000000001</v>
      </c>
    </row>
    <row r="1798" spans="1:5" x14ac:dyDescent="0.3">
      <c r="A1798" t="s">
        <v>4272</v>
      </c>
      <c r="B1798" s="1" t="s">
        <v>28</v>
      </c>
      <c r="C1798" s="1" t="s">
        <v>19</v>
      </c>
      <c r="D1798" s="1" t="s">
        <v>22</v>
      </c>
      <c r="E1798" s="1">
        <v>0.21560000000000001</v>
      </c>
    </row>
    <row r="1799" spans="1:5" x14ac:dyDescent="0.3">
      <c r="A1799" t="s">
        <v>4273</v>
      </c>
      <c r="B1799" s="1" t="s">
        <v>28</v>
      </c>
      <c r="C1799" s="1" t="s">
        <v>12</v>
      </c>
      <c r="D1799" s="1" t="s">
        <v>22</v>
      </c>
      <c r="E1799" s="1">
        <v>0.15770000000000001</v>
      </c>
    </row>
    <row r="1800" spans="1:5" x14ac:dyDescent="0.3">
      <c r="A1800" t="s">
        <v>4274</v>
      </c>
      <c r="B1800" s="1" t="s">
        <v>11</v>
      </c>
      <c r="C1800" s="1" t="s">
        <v>32</v>
      </c>
      <c r="D1800" s="1" t="s">
        <v>15</v>
      </c>
      <c r="E1800" s="1">
        <v>0.15770000000000001</v>
      </c>
    </row>
    <row r="1801" spans="1:5" x14ac:dyDescent="0.3">
      <c r="A1801" t="s">
        <v>4275</v>
      </c>
      <c r="B1801" s="1" t="s">
        <v>28</v>
      </c>
      <c r="C1801" s="1" t="s">
        <v>19</v>
      </c>
      <c r="D1801" s="1" t="s">
        <v>22</v>
      </c>
      <c r="E1801" s="1">
        <v>0.21560000000000001</v>
      </c>
    </row>
    <row r="1802" spans="1:5" x14ac:dyDescent="0.3">
      <c r="A1802" t="s">
        <v>4276</v>
      </c>
      <c r="B1802" s="1" t="s">
        <v>28</v>
      </c>
      <c r="C1802" s="1" t="s">
        <v>19</v>
      </c>
      <c r="D1802" s="1" t="s">
        <v>471</v>
      </c>
      <c r="E1802" s="1">
        <v>0.21560000000000001</v>
      </c>
    </row>
    <row r="1803" spans="1:5" x14ac:dyDescent="0.3">
      <c r="A1803" t="s">
        <v>4277</v>
      </c>
      <c r="B1803" s="1" t="s">
        <v>28</v>
      </c>
      <c r="C1803" s="1" t="s">
        <v>19</v>
      </c>
      <c r="D1803" s="1" t="s">
        <v>15</v>
      </c>
      <c r="E1803" s="1">
        <v>0.15770000000000001</v>
      </c>
    </row>
    <row r="1804" spans="1:5" x14ac:dyDescent="0.3">
      <c r="A1804" t="s">
        <v>4278</v>
      </c>
      <c r="B1804" s="1" t="s">
        <v>11</v>
      </c>
      <c r="C1804" s="1" t="s">
        <v>32</v>
      </c>
      <c r="D1804" s="1" t="s">
        <v>22</v>
      </c>
      <c r="E1804" s="1">
        <v>0.15770000000000001</v>
      </c>
    </row>
    <row r="1805" spans="1:5" x14ac:dyDescent="0.3">
      <c r="A1805" t="s">
        <v>4279</v>
      </c>
      <c r="B1805" s="1" t="s">
        <v>28</v>
      </c>
      <c r="C1805" s="1" t="s">
        <v>19</v>
      </c>
      <c r="D1805" s="1" t="s">
        <v>22</v>
      </c>
      <c r="E1805" s="1">
        <v>0.21560000000000001</v>
      </c>
    </row>
    <row r="1806" spans="1:5" x14ac:dyDescent="0.3">
      <c r="A1806" t="s">
        <v>4280</v>
      </c>
      <c r="B1806" s="1" t="s">
        <v>11</v>
      </c>
      <c r="C1806" s="1" t="s">
        <v>19</v>
      </c>
      <c r="D1806" s="1" t="s">
        <v>22</v>
      </c>
      <c r="E1806" s="1">
        <v>0.15770000000000001</v>
      </c>
    </row>
    <row r="1807" spans="1:5" x14ac:dyDescent="0.3">
      <c r="A1807" t="s">
        <v>4281</v>
      </c>
      <c r="B1807" s="1" t="s">
        <v>28</v>
      </c>
      <c r="C1807" s="1" t="s">
        <v>19</v>
      </c>
      <c r="D1807" s="1" t="s">
        <v>15</v>
      </c>
      <c r="E1807" s="1">
        <v>0.21560000000000001</v>
      </c>
    </row>
    <row r="1808" spans="1:5" x14ac:dyDescent="0.3">
      <c r="A1808" t="s">
        <v>4282</v>
      </c>
      <c r="B1808" s="1" t="s">
        <v>28</v>
      </c>
      <c r="C1808" s="1" t="s">
        <v>19</v>
      </c>
      <c r="D1808" s="1" t="s">
        <v>22</v>
      </c>
      <c r="E1808" s="1">
        <v>0.21560000000000001</v>
      </c>
    </row>
    <row r="1809" spans="1:5" x14ac:dyDescent="0.3">
      <c r="A1809" t="s">
        <v>4283</v>
      </c>
      <c r="B1809" s="1" t="s">
        <v>28</v>
      </c>
      <c r="C1809" s="1" t="s">
        <v>19</v>
      </c>
      <c r="D1809" s="1" t="s">
        <v>22</v>
      </c>
      <c r="E1809" s="1">
        <v>0.15770000000000001</v>
      </c>
    </row>
    <row r="1810" spans="1:5" x14ac:dyDescent="0.3">
      <c r="A1810" t="s">
        <v>4284</v>
      </c>
      <c r="B1810" s="1" t="s">
        <v>473</v>
      </c>
      <c r="C1810" s="1" t="s">
        <v>32</v>
      </c>
      <c r="D1810" s="1" t="s">
        <v>22</v>
      </c>
      <c r="E1810" s="1">
        <v>0.15770000000000001</v>
      </c>
    </row>
    <row r="1811" spans="1:5" x14ac:dyDescent="0.3">
      <c r="A1811" t="s">
        <v>4285</v>
      </c>
      <c r="B1811" s="1" t="s">
        <v>28</v>
      </c>
      <c r="C1811" s="1" t="s">
        <v>32</v>
      </c>
      <c r="D1811" s="1" t="s">
        <v>22</v>
      </c>
      <c r="E1811" s="1">
        <v>0.15770000000000001</v>
      </c>
    </row>
    <row r="1812" spans="1:5" x14ac:dyDescent="0.3">
      <c r="A1812" t="s">
        <v>4286</v>
      </c>
      <c r="B1812" s="1" t="s">
        <v>28</v>
      </c>
      <c r="C1812" s="1" t="s">
        <v>19</v>
      </c>
      <c r="D1812" s="1" t="s">
        <v>471</v>
      </c>
      <c r="E1812" s="1">
        <v>0.21560000000000001</v>
      </c>
    </row>
    <row r="1813" spans="1:5" x14ac:dyDescent="0.3">
      <c r="A1813" t="s">
        <v>4287</v>
      </c>
      <c r="B1813" s="1" t="s">
        <v>11</v>
      </c>
      <c r="C1813" s="1" t="s">
        <v>19</v>
      </c>
      <c r="D1813" s="1" t="s">
        <v>22</v>
      </c>
      <c r="E1813" s="1">
        <v>0.21560000000000001</v>
      </c>
    </row>
    <row r="1814" spans="1:5" x14ac:dyDescent="0.3">
      <c r="A1814" t="s">
        <v>4288</v>
      </c>
      <c r="B1814" s="1" t="s">
        <v>28</v>
      </c>
      <c r="C1814" s="1" t="s">
        <v>32</v>
      </c>
      <c r="D1814" s="1" t="s">
        <v>22</v>
      </c>
      <c r="E1814" s="1">
        <v>0.21560000000000001</v>
      </c>
    </row>
    <row r="1815" spans="1:5" x14ac:dyDescent="0.3">
      <c r="A1815" t="s">
        <v>4289</v>
      </c>
      <c r="B1815" s="1" t="s">
        <v>11</v>
      </c>
      <c r="C1815" s="1" t="s">
        <v>19</v>
      </c>
      <c r="D1815" s="1" t="s">
        <v>22</v>
      </c>
      <c r="E1815" s="1">
        <v>0.21560000000000001</v>
      </c>
    </row>
    <row r="1816" spans="1:5" x14ac:dyDescent="0.3">
      <c r="A1816" t="s">
        <v>4290</v>
      </c>
      <c r="B1816" s="1" t="s">
        <v>11</v>
      </c>
      <c r="C1816" s="1" t="s">
        <v>19</v>
      </c>
      <c r="D1816" s="1" t="s">
        <v>15</v>
      </c>
      <c r="E1816" s="1">
        <v>0.21560000000000001</v>
      </c>
    </row>
    <row r="1817" spans="1:5" x14ac:dyDescent="0.3">
      <c r="A1817" t="s">
        <v>4291</v>
      </c>
      <c r="B1817" s="1" t="s">
        <v>11</v>
      </c>
      <c r="C1817" s="1" t="s">
        <v>19</v>
      </c>
      <c r="D1817" s="1" t="s">
        <v>15</v>
      </c>
      <c r="E1817" s="1">
        <v>0.21560000000000001</v>
      </c>
    </row>
    <row r="1818" spans="1:5" x14ac:dyDescent="0.3">
      <c r="A1818" t="s">
        <v>4292</v>
      </c>
      <c r="B1818" s="1" t="s">
        <v>28</v>
      </c>
      <c r="C1818" s="1" t="s">
        <v>12</v>
      </c>
      <c r="D1818" s="1" t="s">
        <v>15</v>
      </c>
      <c r="E1818" s="1">
        <v>0.21560000000000001</v>
      </c>
    </row>
    <row r="1819" spans="1:5" x14ac:dyDescent="0.3">
      <c r="A1819" t="s">
        <v>4293</v>
      </c>
      <c r="B1819" s="1" t="s">
        <v>28</v>
      </c>
      <c r="C1819" s="1" t="s">
        <v>19</v>
      </c>
      <c r="D1819" s="1" t="s">
        <v>15</v>
      </c>
      <c r="E1819" s="1">
        <v>0.15770000000000001</v>
      </c>
    </row>
    <row r="1820" spans="1:5" x14ac:dyDescent="0.3">
      <c r="A1820" t="s">
        <v>4294</v>
      </c>
      <c r="B1820" s="1" t="s">
        <v>473</v>
      </c>
      <c r="C1820" s="1" t="s">
        <v>19</v>
      </c>
      <c r="D1820" s="1" t="s">
        <v>471</v>
      </c>
      <c r="E1820" s="1">
        <v>9.98E-2</v>
      </c>
    </row>
    <row r="1821" spans="1:5" x14ac:dyDescent="0.3">
      <c r="A1821" t="s">
        <v>4295</v>
      </c>
      <c r="B1821" s="1" t="s">
        <v>28</v>
      </c>
      <c r="C1821" s="1" t="s">
        <v>19</v>
      </c>
      <c r="D1821" s="1" t="s">
        <v>22</v>
      </c>
      <c r="E1821" s="1">
        <v>0.15770000000000001</v>
      </c>
    </row>
    <row r="1822" spans="1:5" x14ac:dyDescent="0.3">
      <c r="A1822" t="s">
        <v>4296</v>
      </c>
      <c r="B1822" s="1" t="s">
        <v>28</v>
      </c>
      <c r="C1822" s="1" t="s">
        <v>32</v>
      </c>
      <c r="D1822" s="1" t="s">
        <v>15</v>
      </c>
      <c r="E1822" s="1">
        <v>0.15770000000000001</v>
      </c>
    </row>
    <row r="1823" spans="1:5" x14ac:dyDescent="0.3">
      <c r="A1823" t="s">
        <v>4297</v>
      </c>
      <c r="B1823" s="1" t="s">
        <v>11</v>
      </c>
      <c r="C1823" s="1" t="s">
        <v>32</v>
      </c>
      <c r="D1823" s="1" t="s">
        <v>22</v>
      </c>
      <c r="E1823" s="1">
        <v>0.21560000000000001</v>
      </c>
    </row>
    <row r="1824" spans="1:5" x14ac:dyDescent="0.3">
      <c r="A1824" t="s">
        <v>4298</v>
      </c>
      <c r="B1824" s="1" t="s">
        <v>28</v>
      </c>
      <c r="C1824" s="1" t="s">
        <v>19</v>
      </c>
      <c r="D1824" s="1" t="s">
        <v>22</v>
      </c>
      <c r="E1824" s="1">
        <v>0.15770000000000001</v>
      </c>
    </row>
    <row r="1825" spans="1:5" x14ac:dyDescent="0.3">
      <c r="A1825" t="s">
        <v>4299</v>
      </c>
      <c r="B1825" s="1" t="s">
        <v>28</v>
      </c>
      <c r="C1825" s="1" t="s">
        <v>19</v>
      </c>
      <c r="D1825" s="1" t="s">
        <v>22</v>
      </c>
      <c r="E1825" s="1">
        <v>0.21560000000000001</v>
      </c>
    </row>
    <row r="1826" spans="1:5" x14ac:dyDescent="0.3">
      <c r="A1826" t="s">
        <v>4300</v>
      </c>
      <c r="B1826" s="1" t="s">
        <v>11</v>
      </c>
      <c r="C1826" s="1" t="s">
        <v>19</v>
      </c>
      <c r="D1826" s="1" t="s">
        <v>15</v>
      </c>
      <c r="E1826" s="1">
        <v>0.15770000000000001</v>
      </c>
    </row>
    <row r="1827" spans="1:5" x14ac:dyDescent="0.3">
      <c r="A1827" t="s">
        <v>4301</v>
      </c>
      <c r="B1827" s="1" t="s">
        <v>28</v>
      </c>
      <c r="C1827" s="1" t="s">
        <v>19</v>
      </c>
      <c r="D1827" s="1" t="s">
        <v>22</v>
      </c>
      <c r="E1827" s="1">
        <v>0.21560000000000001</v>
      </c>
    </row>
    <row r="1828" spans="1:5" x14ac:dyDescent="0.3">
      <c r="A1828" t="s">
        <v>4302</v>
      </c>
      <c r="B1828" s="1" t="s">
        <v>28</v>
      </c>
      <c r="C1828" s="1" t="s">
        <v>19</v>
      </c>
      <c r="D1828" s="1" t="s">
        <v>15</v>
      </c>
      <c r="E1828" s="1">
        <v>0.15770000000000001</v>
      </c>
    </row>
    <row r="1829" spans="1:5" x14ac:dyDescent="0.3">
      <c r="A1829" t="s">
        <v>4303</v>
      </c>
      <c r="B1829" s="1" t="s">
        <v>28</v>
      </c>
      <c r="C1829" s="1" t="s">
        <v>32</v>
      </c>
      <c r="D1829" s="1" t="s">
        <v>22</v>
      </c>
      <c r="E1829" s="1">
        <v>0.21560000000000001</v>
      </c>
    </row>
    <row r="1830" spans="1:5" x14ac:dyDescent="0.3">
      <c r="A1830" t="s">
        <v>4304</v>
      </c>
      <c r="B1830" s="1" t="s">
        <v>11</v>
      </c>
      <c r="C1830" s="1" t="s">
        <v>32</v>
      </c>
      <c r="D1830" s="1" t="s">
        <v>22</v>
      </c>
      <c r="E1830" s="1">
        <v>0.15770000000000001</v>
      </c>
    </row>
    <row r="1831" spans="1:5" x14ac:dyDescent="0.3">
      <c r="A1831" t="s">
        <v>4305</v>
      </c>
      <c r="B1831" s="1" t="s">
        <v>11</v>
      </c>
      <c r="C1831" s="1" t="s">
        <v>19</v>
      </c>
      <c r="D1831" s="1" t="s">
        <v>22</v>
      </c>
      <c r="E1831" s="1">
        <v>0.15770000000000001</v>
      </c>
    </row>
    <row r="1832" spans="1:5" x14ac:dyDescent="0.3">
      <c r="A1832" t="s">
        <v>4306</v>
      </c>
      <c r="B1832" s="1" t="s">
        <v>28</v>
      </c>
      <c r="C1832" s="1" t="s">
        <v>19</v>
      </c>
      <c r="D1832" s="1" t="s">
        <v>15</v>
      </c>
      <c r="E1832" s="1">
        <v>0.15770000000000001</v>
      </c>
    </row>
    <row r="1833" spans="1:5" x14ac:dyDescent="0.3">
      <c r="A1833" t="s">
        <v>4307</v>
      </c>
      <c r="B1833" s="1" t="s">
        <v>11</v>
      </c>
      <c r="C1833" s="1" t="s">
        <v>32</v>
      </c>
      <c r="D1833" s="1" t="s">
        <v>13</v>
      </c>
      <c r="E1833" s="1">
        <v>0.21560000000000001</v>
      </c>
    </row>
    <row r="1834" spans="1:5" x14ac:dyDescent="0.3">
      <c r="A1834" t="s">
        <v>4308</v>
      </c>
      <c r="B1834" s="1" t="s">
        <v>11</v>
      </c>
      <c r="C1834" s="1" t="s">
        <v>19</v>
      </c>
      <c r="D1834" s="1" t="s">
        <v>22</v>
      </c>
      <c r="E1834" s="1">
        <v>0.15770000000000001</v>
      </c>
    </row>
    <row r="1835" spans="1:5" x14ac:dyDescent="0.3">
      <c r="A1835" t="s">
        <v>4309</v>
      </c>
      <c r="B1835" s="1" t="s">
        <v>28</v>
      </c>
      <c r="C1835" s="1" t="s">
        <v>32</v>
      </c>
      <c r="D1835" s="1" t="s">
        <v>15</v>
      </c>
      <c r="E1835" s="1">
        <v>0.21560000000000001</v>
      </c>
    </row>
    <row r="1836" spans="1:5" x14ac:dyDescent="0.3">
      <c r="A1836" t="s">
        <v>4310</v>
      </c>
      <c r="B1836" s="1" t="s">
        <v>28</v>
      </c>
      <c r="C1836" s="1" t="s">
        <v>19</v>
      </c>
      <c r="D1836" s="1" t="s">
        <v>22</v>
      </c>
      <c r="E1836" s="1">
        <v>0.15770000000000001</v>
      </c>
    </row>
    <row r="1837" spans="1:5" x14ac:dyDescent="0.3">
      <c r="A1837" t="s">
        <v>4311</v>
      </c>
      <c r="B1837" s="1" t="s">
        <v>11</v>
      </c>
      <c r="C1837" s="1" t="s">
        <v>19</v>
      </c>
      <c r="D1837" s="1" t="s">
        <v>22</v>
      </c>
      <c r="E1837" s="1">
        <v>0.15770000000000001</v>
      </c>
    </row>
    <row r="1838" spans="1:5" x14ac:dyDescent="0.3">
      <c r="A1838" t="s">
        <v>4312</v>
      </c>
      <c r="B1838" s="1" t="s">
        <v>11</v>
      </c>
      <c r="C1838" s="1" t="s">
        <v>12</v>
      </c>
      <c r="D1838" s="1" t="s">
        <v>15</v>
      </c>
      <c r="E1838" s="1">
        <v>0.21560000000000001</v>
      </c>
    </row>
    <row r="1839" spans="1:5" x14ac:dyDescent="0.3">
      <c r="A1839" t="s">
        <v>4313</v>
      </c>
      <c r="B1839" s="1" t="s">
        <v>11</v>
      </c>
      <c r="C1839" s="1" t="s">
        <v>32</v>
      </c>
      <c r="D1839" s="1" t="s">
        <v>15</v>
      </c>
      <c r="E1839" s="1">
        <v>9.98E-2</v>
      </c>
    </row>
    <row r="1840" spans="1:5" x14ac:dyDescent="0.3">
      <c r="A1840" t="s">
        <v>4314</v>
      </c>
      <c r="B1840" s="1" t="s">
        <v>28</v>
      </c>
      <c r="C1840" s="1" t="s">
        <v>19</v>
      </c>
      <c r="D1840" s="1" t="s">
        <v>22</v>
      </c>
      <c r="E1840" s="1">
        <v>0.15770000000000001</v>
      </c>
    </row>
    <row r="1841" spans="1:5" x14ac:dyDescent="0.3">
      <c r="A1841" t="s">
        <v>4315</v>
      </c>
      <c r="B1841" s="1" t="s">
        <v>28</v>
      </c>
      <c r="C1841" s="1" t="s">
        <v>19</v>
      </c>
      <c r="D1841" s="1" t="s">
        <v>15</v>
      </c>
      <c r="E1841" s="1">
        <v>0.15770000000000001</v>
      </c>
    </row>
    <row r="1842" spans="1:5" x14ac:dyDescent="0.3">
      <c r="A1842" t="s">
        <v>4316</v>
      </c>
      <c r="B1842" s="1" t="s">
        <v>11</v>
      </c>
      <c r="C1842" s="1" t="s">
        <v>19</v>
      </c>
      <c r="D1842" s="1" t="s">
        <v>22</v>
      </c>
      <c r="E1842" s="1">
        <v>0.15770000000000001</v>
      </c>
    </row>
    <row r="1843" spans="1:5" x14ac:dyDescent="0.3">
      <c r="A1843" t="s">
        <v>4317</v>
      </c>
      <c r="B1843" s="1" t="s">
        <v>28</v>
      </c>
      <c r="C1843" s="1" t="s">
        <v>32</v>
      </c>
      <c r="D1843" s="1" t="s">
        <v>471</v>
      </c>
      <c r="E1843" s="1">
        <v>0.21560000000000001</v>
      </c>
    </row>
    <row r="1844" spans="1:5" x14ac:dyDescent="0.3">
      <c r="A1844" t="s">
        <v>4318</v>
      </c>
      <c r="B1844" s="1" t="s">
        <v>28</v>
      </c>
      <c r="C1844" s="1" t="s">
        <v>19</v>
      </c>
      <c r="D1844" s="1" t="s">
        <v>15</v>
      </c>
      <c r="E1844" s="1">
        <v>0.15770000000000001</v>
      </c>
    </row>
    <row r="1845" spans="1:5" x14ac:dyDescent="0.3">
      <c r="A1845" t="s">
        <v>4319</v>
      </c>
      <c r="B1845" s="1" t="s">
        <v>11</v>
      </c>
      <c r="C1845" s="1" t="s">
        <v>12</v>
      </c>
      <c r="D1845" s="1" t="s">
        <v>15</v>
      </c>
      <c r="E1845" s="1">
        <v>0.15770000000000001</v>
      </c>
    </row>
    <row r="1846" spans="1:5" x14ac:dyDescent="0.3">
      <c r="A1846" t="s">
        <v>4320</v>
      </c>
      <c r="B1846" s="1" t="s">
        <v>28</v>
      </c>
      <c r="C1846" s="1" t="s">
        <v>19</v>
      </c>
      <c r="D1846" s="1" t="s">
        <v>15</v>
      </c>
      <c r="E1846" s="1">
        <v>0.15770000000000001</v>
      </c>
    </row>
    <row r="1847" spans="1:5" x14ac:dyDescent="0.3">
      <c r="A1847" t="s">
        <v>4321</v>
      </c>
      <c r="B1847" s="1" t="s">
        <v>11</v>
      </c>
      <c r="C1847" s="1" t="s">
        <v>19</v>
      </c>
      <c r="D1847" s="1" t="s">
        <v>22</v>
      </c>
      <c r="E1847" s="1">
        <v>0.15770000000000001</v>
      </c>
    </row>
    <row r="1848" spans="1:5" x14ac:dyDescent="0.3">
      <c r="A1848" t="s">
        <v>4322</v>
      </c>
      <c r="B1848" s="1" t="s">
        <v>18</v>
      </c>
      <c r="C1848" s="1" t="s">
        <v>32</v>
      </c>
      <c r="D1848" s="1" t="s">
        <v>22</v>
      </c>
      <c r="E1848" s="1">
        <v>0.15770000000000001</v>
      </c>
    </row>
    <row r="1849" spans="1:5" x14ac:dyDescent="0.3">
      <c r="A1849" t="s">
        <v>4323</v>
      </c>
      <c r="B1849" s="1" t="s">
        <v>28</v>
      </c>
      <c r="C1849" s="1" t="s">
        <v>19</v>
      </c>
      <c r="D1849" s="1" t="s">
        <v>15</v>
      </c>
      <c r="E1849" s="1">
        <v>0.21560000000000001</v>
      </c>
    </row>
    <row r="1850" spans="1:5" x14ac:dyDescent="0.3">
      <c r="A1850" t="s">
        <v>4324</v>
      </c>
      <c r="B1850" s="1" t="s">
        <v>28</v>
      </c>
      <c r="C1850" s="1" t="s">
        <v>19</v>
      </c>
      <c r="D1850" s="1" t="s">
        <v>13</v>
      </c>
      <c r="E1850" s="1">
        <v>0.21560000000000001</v>
      </c>
    </row>
    <row r="1851" spans="1:5" x14ac:dyDescent="0.3">
      <c r="A1851" t="s">
        <v>4325</v>
      </c>
      <c r="B1851" s="1" t="s">
        <v>11</v>
      </c>
      <c r="C1851" s="1" t="s">
        <v>19</v>
      </c>
      <c r="D1851" s="1" t="s">
        <v>15</v>
      </c>
      <c r="E1851" s="1">
        <v>0.15770000000000001</v>
      </c>
    </row>
    <row r="1852" spans="1:5" x14ac:dyDescent="0.3">
      <c r="A1852" t="s">
        <v>4326</v>
      </c>
      <c r="B1852" s="1" t="s">
        <v>28</v>
      </c>
      <c r="C1852" s="1" t="s">
        <v>32</v>
      </c>
      <c r="D1852" s="1" t="s">
        <v>15</v>
      </c>
      <c r="E1852" s="1">
        <v>9.98E-2</v>
      </c>
    </row>
    <row r="1853" spans="1:5" x14ac:dyDescent="0.3">
      <c r="A1853" t="s">
        <v>4327</v>
      </c>
      <c r="B1853" s="1" t="s">
        <v>18</v>
      </c>
      <c r="C1853" s="1" t="s">
        <v>32</v>
      </c>
      <c r="D1853" s="1" t="s">
        <v>15</v>
      </c>
      <c r="E1853" s="1">
        <v>0.15770000000000001</v>
      </c>
    </row>
    <row r="1854" spans="1:5" x14ac:dyDescent="0.3">
      <c r="A1854" t="s">
        <v>4328</v>
      </c>
      <c r="B1854" s="1" t="s">
        <v>11</v>
      </c>
      <c r="C1854" s="1" t="s">
        <v>32</v>
      </c>
      <c r="D1854" s="1" t="s">
        <v>15</v>
      </c>
      <c r="E1854" s="1">
        <v>0.21560000000000001</v>
      </c>
    </row>
    <row r="1855" spans="1:5" x14ac:dyDescent="0.3">
      <c r="A1855" t="s">
        <v>4329</v>
      </c>
      <c r="B1855" s="1" t="s">
        <v>11</v>
      </c>
      <c r="C1855" s="1" t="s">
        <v>19</v>
      </c>
      <c r="D1855" s="1" t="s">
        <v>22</v>
      </c>
      <c r="E1855" s="1">
        <v>0.15770000000000001</v>
      </c>
    </row>
    <row r="1856" spans="1:5" x14ac:dyDescent="0.3">
      <c r="A1856" t="s">
        <v>4330</v>
      </c>
      <c r="B1856" s="1" t="s">
        <v>28</v>
      </c>
      <c r="C1856" s="1" t="s">
        <v>19</v>
      </c>
      <c r="D1856" s="1" t="s">
        <v>15</v>
      </c>
      <c r="E1856" s="1">
        <v>0.21560000000000001</v>
      </c>
    </row>
    <row r="1857" spans="1:5" x14ac:dyDescent="0.3">
      <c r="A1857" t="s">
        <v>4331</v>
      </c>
      <c r="B1857" s="1" t="s">
        <v>11</v>
      </c>
      <c r="C1857" s="1" t="s">
        <v>19</v>
      </c>
      <c r="D1857" s="1" t="s">
        <v>15</v>
      </c>
      <c r="E1857" s="1">
        <v>0.15770000000000001</v>
      </c>
    </row>
    <row r="1858" spans="1:5" x14ac:dyDescent="0.3">
      <c r="A1858" t="s">
        <v>4332</v>
      </c>
      <c r="B1858" s="1" t="s">
        <v>11</v>
      </c>
      <c r="C1858" s="1" t="s">
        <v>19</v>
      </c>
      <c r="D1858" s="1" t="s">
        <v>15</v>
      </c>
      <c r="E1858" s="1">
        <v>0.21560000000000001</v>
      </c>
    </row>
    <row r="1859" spans="1:5" x14ac:dyDescent="0.3">
      <c r="A1859" t="s">
        <v>4333</v>
      </c>
      <c r="B1859" s="1" t="s">
        <v>28</v>
      </c>
      <c r="C1859" s="1" t="s">
        <v>32</v>
      </c>
      <c r="D1859" s="1" t="s">
        <v>22</v>
      </c>
      <c r="E1859" s="1">
        <v>0.21560000000000001</v>
      </c>
    </row>
    <row r="1860" spans="1:5" x14ac:dyDescent="0.3">
      <c r="A1860" t="s">
        <v>4334</v>
      </c>
      <c r="B1860" s="1" t="s">
        <v>28</v>
      </c>
      <c r="C1860" s="1" t="s">
        <v>12</v>
      </c>
      <c r="D1860" s="1" t="s">
        <v>22</v>
      </c>
      <c r="E1860" s="1">
        <v>0.15770000000000001</v>
      </c>
    </row>
    <row r="1861" spans="1:5" x14ac:dyDescent="0.3">
      <c r="A1861" t="s">
        <v>4335</v>
      </c>
      <c r="B1861" s="1" t="s">
        <v>28</v>
      </c>
      <c r="C1861" s="1" t="s">
        <v>12</v>
      </c>
      <c r="D1861" s="1" t="s">
        <v>15</v>
      </c>
      <c r="E1861" s="1">
        <v>0.15770000000000001</v>
      </c>
    </row>
    <row r="1862" spans="1:5" x14ac:dyDescent="0.3">
      <c r="A1862" t="s">
        <v>4336</v>
      </c>
      <c r="B1862" s="1" t="s">
        <v>28</v>
      </c>
      <c r="C1862" s="1" t="s">
        <v>19</v>
      </c>
      <c r="D1862" s="1" t="s">
        <v>22</v>
      </c>
      <c r="E1862" s="1">
        <v>0.15770000000000001</v>
      </c>
    </row>
    <row r="1863" spans="1:5" x14ac:dyDescent="0.3">
      <c r="A1863" t="s">
        <v>4337</v>
      </c>
      <c r="B1863" s="1" t="s">
        <v>11</v>
      </c>
      <c r="C1863" s="1" t="s">
        <v>12</v>
      </c>
      <c r="D1863" s="1" t="s">
        <v>15</v>
      </c>
      <c r="E1863" s="1">
        <v>0.15770000000000001</v>
      </c>
    </row>
    <row r="1864" spans="1:5" x14ac:dyDescent="0.3">
      <c r="A1864" t="s">
        <v>4338</v>
      </c>
      <c r="B1864" s="1" t="s">
        <v>473</v>
      </c>
      <c r="C1864" s="1" t="s">
        <v>12</v>
      </c>
      <c r="D1864" s="1" t="s">
        <v>22</v>
      </c>
      <c r="E1864" s="1">
        <v>0.15770000000000001</v>
      </c>
    </row>
    <row r="1865" spans="1:5" x14ac:dyDescent="0.3">
      <c r="A1865" t="s">
        <v>4339</v>
      </c>
      <c r="B1865" s="1" t="s">
        <v>11</v>
      </c>
      <c r="C1865" s="1" t="s">
        <v>12</v>
      </c>
      <c r="D1865" s="1" t="s">
        <v>15</v>
      </c>
      <c r="E1865" s="1">
        <v>0.15770000000000001</v>
      </c>
    </row>
    <row r="1866" spans="1:5" x14ac:dyDescent="0.3">
      <c r="A1866" t="s">
        <v>4340</v>
      </c>
      <c r="B1866" s="1" t="s">
        <v>28</v>
      </c>
      <c r="C1866" s="1" t="s">
        <v>19</v>
      </c>
      <c r="D1866" s="1" t="s">
        <v>15</v>
      </c>
      <c r="E1866" s="1">
        <v>0.21560000000000001</v>
      </c>
    </row>
    <row r="1867" spans="1:5" x14ac:dyDescent="0.3">
      <c r="A1867" t="s">
        <v>4341</v>
      </c>
      <c r="B1867" s="1" t="s">
        <v>11</v>
      </c>
      <c r="C1867" s="1" t="s">
        <v>32</v>
      </c>
      <c r="D1867" s="1" t="s">
        <v>22</v>
      </c>
      <c r="E1867" s="1">
        <v>0.21560000000000001</v>
      </c>
    </row>
    <row r="1868" spans="1:5" x14ac:dyDescent="0.3">
      <c r="A1868" t="s">
        <v>4342</v>
      </c>
      <c r="B1868" s="1" t="s">
        <v>28</v>
      </c>
      <c r="C1868" s="1" t="s">
        <v>19</v>
      </c>
      <c r="D1868" s="1" t="s">
        <v>15</v>
      </c>
      <c r="E1868" s="1">
        <v>0.15770000000000001</v>
      </c>
    </row>
    <row r="1869" spans="1:5" x14ac:dyDescent="0.3">
      <c r="A1869" t="s">
        <v>4343</v>
      </c>
      <c r="B1869" s="1" t="s">
        <v>28</v>
      </c>
      <c r="C1869" s="1" t="s">
        <v>19</v>
      </c>
      <c r="D1869" s="1" t="s">
        <v>22</v>
      </c>
      <c r="E1869" s="1">
        <v>0.15770000000000001</v>
      </c>
    </row>
    <row r="1870" spans="1:5" x14ac:dyDescent="0.3">
      <c r="A1870" t="s">
        <v>4344</v>
      </c>
      <c r="B1870" s="1" t="s">
        <v>11</v>
      </c>
      <c r="C1870" s="1" t="s">
        <v>32</v>
      </c>
      <c r="D1870" s="1" t="s">
        <v>22</v>
      </c>
      <c r="E1870" s="1">
        <v>0.15770000000000001</v>
      </c>
    </row>
    <row r="1871" spans="1:5" x14ac:dyDescent="0.3">
      <c r="A1871" t="s">
        <v>4345</v>
      </c>
      <c r="B1871" s="1" t="s">
        <v>18</v>
      </c>
      <c r="C1871" s="1" t="s">
        <v>19</v>
      </c>
      <c r="D1871" s="1" t="s">
        <v>471</v>
      </c>
      <c r="E1871" s="1">
        <v>0.15770000000000001</v>
      </c>
    </row>
    <row r="1872" spans="1:5" x14ac:dyDescent="0.3">
      <c r="A1872" t="s">
        <v>4346</v>
      </c>
      <c r="B1872" s="1" t="s">
        <v>11</v>
      </c>
      <c r="C1872" s="1" t="s">
        <v>19</v>
      </c>
      <c r="D1872" s="1" t="s">
        <v>471</v>
      </c>
      <c r="E1872" s="1">
        <v>0.15770000000000001</v>
      </c>
    </row>
    <row r="1873" spans="1:5" x14ac:dyDescent="0.3">
      <c r="A1873" t="s">
        <v>4347</v>
      </c>
      <c r="B1873" s="1" t="s">
        <v>28</v>
      </c>
      <c r="C1873" s="1" t="s">
        <v>19</v>
      </c>
      <c r="D1873" s="1" t="s">
        <v>15</v>
      </c>
      <c r="E1873" s="1">
        <v>0.15770000000000001</v>
      </c>
    </row>
    <row r="1874" spans="1:5" x14ac:dyDescent="0.3">
      <c r="A1874" t="s">
        <v>4348</v>
      </c>
      <c r="B1874" s="1" t="s">
        <v>11</v>
      </c>
      <c r="C1874" s="1" t="s">
        <v>12</v>
      </c>
      <c r="D1874" s="1" t="s">
        <v>13</v>
      </c>
      <c r="E1874" s="1">
        <v>0.15770000000000001</v>
      </c>
    </row>
    <row r="1875" spans="1:5" x14ac:dyDescent="0.3">
      <c r="A1875" t="s">
        <v>4349</v>
      </c>
      <c r="B1875" s="1" t="s">
        <v>28</v>
      </c>
      <c r="C1875" s="1" t="s">
        <v>19</v>
      </c>
      <c r="D1875" s="1" t="s">
        <v>22</v>
      </c>
      <c r="E1875" s="1">
        <v>0.15770000000000001</v>
      </c>
    </row>
    <row r="1876" spans="1:5" x14ac:dyDescent="0.3">
      <c r="A1876" t="s">
        <v>4350</v>
      </c>
      <c r="B1876" s="1" t="s">
        <v>28</v>
      </c>
      <c r="C1876" s="1" t="s">
        <v>19</v>
      </c>
      <c r="D1876" s="1" t="s">
        <v>15</v>
      </c>
      <c r="E1876" s="1">
        <v>9.98E-2</v>
      </c>
    </row>
    <row r="1877" spans="1:5" x14ac:dyDescent="0.3">
      <c r="A1877" t="s">
        <v>4351</v>
      </c>
      <c r="B1877" s="1" t="s">
        <v>28</v>
      </c>
      <c r="C1877" s="1" t="s">
        <v>19</v>
      </c>
      <c r="D1877" s="1" t="s">
        <v>22</v>
      </c>
      <c r="E1877" s="1">
        <v>0.15770000000000001</v>
      </c>
    </row>
    <row r="1878" spans="1:5" x14ac:dyDescent="0.3">
      <c r="A1878" t="s">
        <v>4352</v>
      </c>
      <c r="B1878" s="1" t="s">
        <v>11</v>
      </c>
      <c r="C1878" s="1" t="s">
        <v>12</v>
      </c>
      <c r="D1878" s="1" t="s">
        <v>22</v>
      </c>
      <c r="E1878" s="1">
        <v>0.15770000000000001</v>
      </c>
    </row>
    <row r="1879" spans="1:5" x14ac:dyDescent="0.3">
      <c r="A1879" t="s">
        <v>4353</v>
      </c>
      <c r="B1879" s="1" t="s">
        <v>28</v>
      </c>
      <c r="C1879" s="1" t="s">
        <v>12</v>
      </c>
      <c r="D1879" s="1" t="s">
        <v>22</v>
      </c>
      <c r="E1879" s="1">
        <v>0.15770000000000001</v>
      </c>
    </row>
    <row r="1880" spans="1:5" x14ac:dyDescent="0.3">
      <c r="A1880" t="s">
        <v>4354</v>
      </c>
      <c r="B1880" s="1" t="s">
        <v>11</v>
      </c>
      <c r="C1880" s="1" t="s">
        <v>19</v>
      </c>
      <c r="D1880" s="1" t="s">
        <v>22</v>
      </c>
      <c r="E1880" s="1">
        <v>0.15770000000000001</v>
      </c>
    </row>
    <row r="1881" spans="1:5" x14ac:dyDescent="0.3">
      <c r="A1881" t="s">
        <v>4355</v>
      </c>
      <c r="B1881" s="1" t="s">
        <v>11</v>
      </c>
      <c r="C1881" s="1" t="s">
        <v>12</v>
      </c>
      <c r="D1881" s="1" t="s">
        <v>15</v>
      </c>
      <c r="E1881" s="1">
        <v>0.21560000000000001</v>
      </c>
    </row>
    <row r="1882" spans="1:5" x14ac:dyDescent="0.3">
      <c r="A1882" t="s">
        <v>4356</v>
      </c>
      <c r="B1882" s="1" t="s">
        <v>11</v>
      </c>
      <c r="C1882" s="1" t="s">
        <v>19</v>
      </c>
      <c r="D1882" s="1" t="s">
        <v>22</v>
      </c>
      <c r="E1882" s="1">
        <v>0.21560000000000001</v>
      </c>
    </row>
    <row r="1883" spans="1:5" x14ac:dyDescent="0.3">
      <c r="A1883" t="s">
        <v>4357</v>
      </c>
      <c r="B1883" s="1" t="s">
        <v>28</v>
      </c>
      <c r="C1883" s="1" t="s">
        <v>19</v>
      </c>
      <c r="D1883" s="1" t="s">
        <v>15</v>
      </c>
      <c r="E1883" s="1">
        <v>0.15770000000000001</v>
      </c>
    </row>
    <row r="1884" spans="1:5" x14ac:dyDescent="0.3">
      <c r="A1884" t="s">
        <v>4358</v>
      </c>
      <c r="B1884" s="1" t="s">
        <v>18</v>
      </c>
      <c r="C1884" s="1" t="s">
        <v>12</v>
      </c>
      <c r="D1884" s="1" t="s">
        <v>15</v>
      </c>
      <c r="E1884" s="1">
        <v>0.15770000000000001</v>
      </c>
    </row>
    <row r="1885" spans="1:5" x14ac:dyDescent="0.3">
      <c r="A1885" t="s">
        <v>4359</v>
      </c>
      <c r="B1885" s="1" t="s">
        <v>11</v>
      </c>
      <c r="C1885" s="1" t="s">
        <v>32</v>
      </c>
      <c r="D1885" s="1" t="s">
        <v>15</v>
      </c>
      <c r="E1885" s="1">
        <v>0.21560000000000001</v>
      </c>
    </row>
    <row r="1886" spans="1:5" x14ac:dyDescent="0.3">
      <c r="A1886" t="s">
        <v>4360</v>
      </c>
      <c r="B1886" s="1" t="s">
        <v>28</v>
      </c>
      <c r="C1886" s="1" t="s">
        <v>19</v>
      </c>
      <c r="D1886" s="1" t="s">
        <v>15</v>
      </c>
      <c r="E1886" s="1">
        <v>0.15770000000000001</v>
      </c>
    </row>
    <row r="1887" spans="1:5" x14ac:dyDescent="0.3">
      <c r="A1887" t="s">
        <v>4361</v>
      </c>
      <c r="B1887" s="1" t="s">
        <v>11</v>
      </c>
      <c r="C1887" s="1" t="s">
        <v>19</v>
      </c>
      <c r="D1887" s="1" t="s">
        <v>15</v>
      </c>
      <c r="E1887" s="1">
        <v>0.21560000000000001</v>
      </c>
    </row>
    <row r="1888" spans="1:5" x14ac:dyDescent="0.3">
      <c r="A1888" t="s">
        <v>4362</v>
      </c>
      <c r="B1888" s="1" t="s">
        <v>28</v>
      </c>
      <c r="C1888" s="1" t="s">
        <v>19</v>
      </c>
      <c r="D1888" s="1" t="s">
        <v>15</v>
      </c>
      <c r="E1888" s="1">
        <v>0.15770000000000001</v>
      </c>
    </row>
    <row r="1889" spans="1:5" x14ac:dyDescent="0.3">
      <c r="A1889" t="s">
        <v>4363</v>
      </c>
      <c r="B1889" s="1" t="s">
        <v>28</v>
      </c>
      <c r="C1889" s="1" t="s">
        <v>19</v>
      </c>
      <c r="D1889" s="1" t="s">
        <v>15</v>
      </c>
      <c r="E1889" s="1">
        <v>0.15770000000000001</v>
      </c>
    </row>
    <row r="1890" spans="1:5" x14ac:dyDescent="0.3">
      <c r="A1890" t="s">
        <v>4364</v>
      </c>
      <c r="B1890" s="1" t="s">
        <v>11</v>
      </c>
      <c r="C1890" s="1" t="s">
        <v>19</v>
      </c>
      <c r="D1890" s="1" t="s">
        <v>13</v>
      </c>
      <c r="E1890" s="1">
        <v>0.15770000000000001</v>
      </c>
    </row>
    <row r="1891" spans="1:5" x14ac:dyDescent="0.3">
      <c r="A1891" t="s">
        <v>4365</v>
      </c>
      <c r="B1891" s="1" t="s">
        <v>473</v>
      </c>
      <c r="C1891" s="1" t="s">
        <v>19</v>
      </c>
      <c r="D1891" s="1" t="s">
        <v>15</v>
      </c>
      <c r="E1891" s="1">
        <v>0.15770000000000001</v>
      </c>
    </row>
    <row r="1892" spans="1:5" x14ac:dyDescent="0.3">
      <c r="A1892" t="s">
        <v>4366</v>
      </c>
      <c r="B1892" s="1" t="s">
        <v>28</v>
      </c>
      <c r="C1892" s="1" t="s">
        <v>19</v>
      </c>
      <c r="D1892" s="1" t="s">
        <v>22</v>
      </c>
      <c r="E1892" s="1">
        <v>0.15770000000000001</v>
      </c>
    </row>
    <row r="1893" spans="1:5" x14ac:dyDescent="0.3">
      <c r="A1893" t="s">
        <v>4367</v>
      </c>
      <c r="B1893" s="1" t="s">
        <v>28</v>
      </c>
      <c r="C1893" s="1" t="s">
        <v>19</v>
      </c>
      <c r="D1893" s="1" t="s">
        <v>15</v>
      </c>
      <c r="E1893" s="1">
        <v>0.15770000000000001</v>
      </c>
    </row>
    <row r="1894" spans="1:5" x14ac:dyDescent="0.3">
      <c r="A1894" t="s">
        <v>4368</v>
      </c>
      <c r="B1894" s="1" t="s">
        <v>11</v>
      </c>
      <c r="C1894" s="1" t="s">
        <v>19</v>
      </c>
      <c r="D1894" s="1" t="s">
        <v>22</v>
      </c>
      <c r="E1894" s="1">
        <v>0.15770000000000001</v>
      </c>
    </row>
    <row r="1895" spans="1:5" x14ac:dyDescent="0.3">
      <c r="A1895" t="s">
        <v>4369</v>
      </c>
      <c r="B1895" s="1" t="s">
        <v>28</v>
      </c>
      <c r="C1895" s="1" t="s">
        <v>19</v>
      </c>
      <c r="D1895" s="1" t="s">
        <v>15</v>
      </c>
      <c r="E1895" s="1">
        <v>0.15770000000000001</v>
      </c>
    </row>
    <row r="1896" spans="1:5" x14ac:dyDescent="0.3">
      <c r="A1896" t="s">
        <v>4370</v>
      </c>
      <c r="B1896" s="1" t="s">
        <v>28</v>
      </c>
      <c r="C1896" s="1" t="s">
        <v>19</v>
      </c>
      <c r="D1896" s="1" t="s">
        <v>22</v>
      </c>
      <c r="E1896" s="1">
        <v>0.15770000000000001</v>
      </c>
    </row>
    <row r="1897" spans="1:5" x14ac:dyDescent="0.3">
      <c r="A1897" t="s">
        <v>4371</v>
      </c>
      <c r="B1897" s="1" t="s">
        <v>18</v>
      </c>
      <c r="C1897" s="1" t="s">
        <v>19</v>
      </c>
      <c r="D1897" s="1" t="s">
        <v>22</v>
      </c>
      <c r="E1897" s="1">
        <v>0.15770000000000001</v>
      </c>
    </row>
    <row r="1898" spans="1:5" x14ac:dyDescent="0.3">
      <c r="A1898" t="s">
        <v>4372</v>
      </c>
      <c r="B1898" s="1" t="s">
        <v>28</v>
      </c>
      <c r="C1898" s="1" t="s">
        <v>32</v>
      </c>
      <c r="D1898" s="1" t="s">
        <v>15</v>
      </c>
      <c r="E1898" s="1">
        <v>0.15770000000000001</v>
      </c>
    </row>
    <row r="1899" spans="1:5" x14ac:dyDescent="0.3">
      <c r="A1899" t="s">
        <v>4373</v>
      </c>
      <c r="B1899" s="1" t="s">
        <v>28</v>
      </c>
      <c r="C1899" s="1" t="s">
        <v>19</v>
      </c>
      <c r="D1899" s="1" t="s">
        <v>471</v>
      </c>
      <c r="E1899" s="1">
        <v>0.15770000000000001</v>
      </c>
    </row>
    <row r="1900" spans="1:5" x14ac:dyDescent="0.3">
      <c r="A1900" t="s">
        <v>4374</v>
      </c>
      <c r="B1900" s="1" t="s">
        <v>11</v>
      </c>
      <c r="C1900" s="1" t="s">
        <v>19</v>
      </c>
      <c r="D1900" s="1" t="s">
        <v>22</v>
      </c>
      <c r="E1900" s="1">
        <v>0.15770000000000001</v>
      </c>
    </row>
    <row r="1901" spans="1:5" x14ac:dyDescent="0.3">
      <c r="A1901" t="s">
        <v>4375</v>
      </c>
      <c r="B1901" s="1" t="s">
        <v>28</v>
      </c>
      <c r="C1901" s="1" t="s">
        <v>19</v>
      </c>
      <c r="D1901" s="1" t="s">
        <v>15</v>
      </c>
      <c r="E1901" s="1">
        <v>9.98E-2</v>
      </c>
    </row>
    <row r="1902" spans="1:5" x14ac:dyDescent="0.3">
      <c r="A1902" t="s">
        <v>4376</v>
      </c>
      <c r="B1902" s="1" t="s">
        <v>11</v>
      </c>
      <c r="C1902" s="1" t="s">
        <v>19</v>
      </c>
      <c r="D1902" s="1" t="s">
        <v>13</v>
      </c>
      <c r="E1902" s="1">
        <v>0.21560000000000001</v>
      </c>
    </row>
    <row r="1903" spans="1:5" x14ac:dyDescent="0.3">
      <c r="A1903" t="s">
        <v>4377</v>
      </c>
      <c r="B1903" s="1" t="s">
        <v>11</v>
      </c>
      <c r="C1903" s="1" t="s">
        <v>19</v>
      </c>
      <c r="D1903" s="1" t="s">
        <v>15</v>
      </c>
      <c r="E1903" s="1">
        <v>0.21560000000000001</v>
      </c>
    </row>
    <row r="1904" spans="1:5" x14ac:dyDescent="0.3">
      <c r="A1904" t="s">
        <v>4378</v>
      </c>
      <c r="B1904" s="1" t="s">
        <v>28</v>
      </c>
      <c r="C1904" s="1" t="s">
        <v>19</v>
      </c>
      <c r="D1904" s="1" t="s">
        <v>15</v>
      </c>
      <c r="E1904" s="1">
        <v>0.21560000000000001</v>
      </c>
    </row>
    <row r="1905" spans="1:5" x14ac:dyDescent="0.3">
      <c r="A1905" t="s">
        <v>4379</v>
      </c>
      <c r="B1905" s="1" t="s">
        <v>11</v>
      </c>
      <c r="C1905" s="1" t="s">
        <v>19</v>
      </c>
      <c r="D1905" s="1" t="s">
        <v>22</v>
      </c>
      <c r="E1905" s="1">
        <v>0.15770000000000001</v>
      </c>
    </row>
    <row r="1906" spans="1:5" x14ac:dyDescent="0.3">
      <c r="A1906" t="s">
        <v>4380</v>
      </c>
      <c r="B1906" s="1" t="s">
        <v>11</v>
      </c>
      <c r="C1906" s="1" t="s">
        <v>19</v>
      </c>
      <c r="D1906" s="1" t="s">
        <v>22</v>
      </c>
      <c r="E1906" s="1">
        <v>0.15770000000000001</v>
      </c>
    </row>
    <row r="1907" spans="1:5" x14ac:dyDescent="0.3">
      <c r="A1907" t="s">
        <v>4381</v>
      </c>
      <c r="B1907" s="1" t="s">
        <v>11</v>
      </c>
      <c r="C1907" s="1" t="s">
        <v>12</v>
      </c>
      <c r="D1907" s="1" t="s">
        <v>15</v>
      </c>
      <c r="E1907" s="1">
        <v>0.15770000000000001</v>
      </c>
    </row>
    <row r="1908" spans="1:5" x14ac:dyDescent="0.3">
      <c r="A1908" t="s">
        <v>4382</v>
      </c>
      <c r="B1908" s="1" t="s">
        <v>28</v>
      </c>
      <c r="C1908" s="1" t="s">
        <v>19</v>
      </c>
      <c r="D1908" s="1" t="s">
        <v>15</v>
      </c>
      <c r="E1908" s="1">
        <v>0.15770000000000001</v>
      </c>
    </row>
    <row r="1909" spans="1:5" x14ac:dyDescent="0.3">
      <c r="A1909" t="s">
        <v>4383</v>
      </c>
      <c r="B1909" s="1" t="s">
        <v>11</v>
      </c>
      <c r="C1909" s="1" t="s">
        <v>19</v>
      </c>
      <c r="D1909" s="1" t="s">
        <v>22</v>
      </c>
      <c r="E1909" s="1">
        <v>9.98E-2</v>
      </c>
    </row>
    <row r="1910" spans="1:5" x14ac:dyDescent="0.3">
      <c r="A1910" t="s">
        <v>4384</v>
      </c>
      <c r="B1910" s="1" t="s">
        <v>28</v>
      </c>
      <c r="C1910" s="1" t="s">
        <v>19</v>
      </c>
      <c r="D1910" s="1" t="s">
        <v>22</v>
      </c>
      <c r="E1910" s="1">
        <v>0.15770000000000001</v>
      </c>
    </row>
    <row r="1911" spans="1:5" x14ac:dyDescent="0.3">
      <c r="A1911" t="s">
        <v>4385</v>
      </c>
      <c r="B1911" s="1" t="s">
        <v>11</v>
      </c>
      <c r="C1911" s="1" t="s">
        <v>19</v>
      </c>
      <c r="D1911" s="1" t="s">
        <v>15</v>
      </c>
      <c r="E1911" s="1">
        <v>0.15770000000000001</v>
      </c>
    </row>
    <row r="1912" spans="1:5" x14ac:dyDescent="0.3">
      <c r="A1912" t="s">
        <v>4386</v>
      </c>
      <c r="B1912" s="1" t="s">
        <v>28</v>
      </c>
      <c r="C1912" s="1" t="s">
        <v>19</v>
      </c>
      <c r="D1912" s="1" t="s">
        <v>15</v>
      </c>
      <c r="E1912" s="1">
        <v>0.15770000000000001</v>
      </c>
    </row>
    <row r="1913" spans="1:5" x14ac:dyDescent="0.3">
      <c r="A1913" t="s">
        <v>4387</v>
      </c>
      <c r="B1913" s="1" t="s">
        <v>28</v>
      </c>
      <c r="C1913" s="1" t="s">
        <v>19</v>
      </c>
      <c r="D1913" s="1" t="s">
        <v>22</v>
      </c>
      <c r="E1913" s="1">
        <v>0.15770000000000001</v>
      </c>
    </row>
    <row r="1914" spans="1:5" x14ac:dyDescent="0.3">
      <c r="A1914" t="s">
        <v>4388</v>
      </c>
      <c r="B1914" s="1" t="s">
        <v>28</v>
      </c>
      <c r="C1914" s="1" t="s">
        <v>19</v>
      </c>
      <c r="D1914" s="1" t="s">
        <v>15</v>
      </c>
      <c r="E1914" s="1">
        <v>0.15770000000000001</v>
      </c>
    </row>
    <row r="1915" spans="1:5" x14ac:dyDescent="0.3">
      <c r="A1915" t="s">
        <v>4389</v>
      </c>
      <c r="B1915" s="1" t="s">
        <v>28</v>
      </c>
      <c r="C1915" s="1" t="s">
        <v>19</v>
      </c>
      <c r="D1915" s="1" t="s">
        <v>15</v>
      </c>
      <c r="E1915" s="1">
        <v>0.15770000000000001</v>
      </c>
    </row>
    <row r="1916" spans="1:5" x14ac:dyDescent="0.3">
      <c r="A1916" t="s">
        <v>4390</v>
      </c>
      <c r="B1916" s="1" t="s">
        <v>473</v>
      </c>
      <c r="C1916" s="1" t="s">
        <v>12</v>
      </c>
      <c r="D1916" s="1" t="s">
        <v>15</v>
      </c>
      <c r="E1916" s="1">
        <v>0.15770000000000001</v>
      </c>
    </row>
    <row r="1917" spans="1:5" x14ac:dyDescent="0.3">
      <c r="A1917" t="s">
        <v>4391</v>
      </c>
      <c r="B1917" s="1" t="s">
        <v>11</v>
      </c>
      <c r="C1917" s="1" t="s">
        <v>12</v>
      </c>
      <c r="D1917" s="1" t="s">
        <v>13</v>
      </c>
      <c r="E1917" s="1">
        <v>0.15770000000000001</v>
      </c>
    </row>
    <row r="1918" spans="1:5" x14ac:dyDescent="0.3">
      <c r="A1918" t="s">
        <v>4392</v>
      </c>
      <c r="B1918" s="1" t="s">
        <v>28</v>
      </c>
      <c r="C1918" s="1" t="s">
        <v>19</v>
      </c>
      <c r="D1918" s="1" t="s">
        <v>15</v>
      </c>
      <c r="E1918" s="1">
        <v>0.15770000000000001</v>
      </c>
    </row>
    <row r="1919" spans="1:5" x14ac:dyDescent="0.3">
      <c r="A1919" t="s">
        <v>4393</v>
      </c>
      <c r="B1919" s="1" t="s">
        <v>473</v>
      </c>
      <c r="C1919" s="1" t="s">
        <v>19</v>
      </c>
      <c r="D1919" s="1" t="s">
        <v>22</v>
      </c>
      <c r="E1919" s="1">
        <v>0.15770000000000001</v>
      </c>
    </row>
    <row r="1920" spans="1:5" x14ac:dyDescent="0.3">
      <c r="A1920" t="s">
        <v>4394</v>
      </c>
      <c r="B1920" s="1" t="s">
        <v>28</v>
      </c>
      <c r="C1920" s="1" t="s">
        <v>19</v>
      </c>
      <c r="D1920" s="1" t="s">
        <v>22</v>
      </c>
      <c r="E1920" s="1">
        <v>0.15770000000000001</v>
      </c>
    </row>
    <row r="1921" spans="1:5" x14ac:dyDescent="0.3">
      <c r="A1921" t="s">
        <v>4395</v>
      </c>
      <c r="B1921" s="1" t="s">
        <v>11</v>
      </c>
      <c r="C1921" s="1" t="s">
        <v>32</v>
      </c>
      <c r="D1921" s="1" t="s">
        <v>15</v>
      </c>
      <c r="E1921" s="1">
        <v>0.15770000000000001</v>
      </c>
    </row>
    <row r="1922" spans="1:5" x14ac:dyDescent="0.3">
      <c r="A1922" t="s">
        <v>4396</v>
      </c>
      <c r="B1922" s="1" t="s">
        <v>28</v>
      </c>
      <c r="C1922" s="1" t="s">
        <v>19</v>
      </c>
      <c r="D1922" s="1" t="s">
        <v>22</v>
      </c>
      <c r="E1922" s="1">
        <v>9.98E-2</v>
      </c>
    </row>
    <row r="1923" spans="1:5" x14ac:dyDescent="0.3">
      <c r="A1923" t="s">
        <v>4397</v>
      </c>
      <c r="B1923" s="1" t="s">
        <v>28</v>
      </c>
      <c r="C1923" s="1" t="s">
        <v>19</v>
      </c>
      <c r="D1923" s="1" t="s">
        <v>15</v>
      </c>
      <c r="E1923" s="1">
        <v>9.98E-2</v>
      </c>
    </row>
    <row r="1924" spans="1:5" x14ac:dyDescent="0.3">
      <c r="A1924" t="s">
        <v>4398</v>
      </c>
      <c r="B1924" s="1" t="s">
        <v>11</v>
      </c>
      <c r="C1924" s="1" t="s">
        <v>19</v>
      </c>
      <c r="D1924" s="1" t="s">
        <v>22</v>
      </c>
      <c r="E1924" s="1">
        <v>0.15770000000000001</v>
      </c>
    </row>
    <row r="1925" spans="1:5" x14ac:dyDescent="0.3">
      <c r="A1925" t="s">
        <v>4399</v>
      </c>
      <c r="B1925" s="1" t="s">
        <v>28</v>
      </c>
      <c r="C1925" s="1" t="s">
        <v>19</v>
      </c>
      <c r="D1925" s="1" t="s">
        <v>22</v>
      </c>
      <c r="E1925" s="1">
        <v>0.15770000000000001</v>
      </c>
    </row>
    <row r="1926" spans="1:5" x14ac:dyDescent="0.3">
      <c r="A1926" t="s">
        <v>4400</v>
      </c>
      <c r="B1926" s="1" t="s">
        <v>28</v>
      </c>
      <c r="C1926" s="1" t="s">
        <v>19</v>
      </c>
      <c r="D1926" s="1" t="s">
        <v>15</v>
      </c>
      <c r="E1926" s="1">
        <v>0.15770000000000001</v>
      </c>
    </row>
    <row r="1927" spans="1:5" x14ac:dyDescent="0.3">
      <c r="A1927" t="s">
        <v>4401</v>
      </c>
      <c r="B1927" s="1" t="s">
        <v>11</v>
      </c>
      <c r="C1927" s="1" t="s">
        <v>32</v>
      </c>
      <c r="D1927" s="1" t="s">
        <v>22</v>
      </c>
      <c r="E1927" s="1">
        <v>0.15770000000000001</v>
      </c>
    </row>
    <row r="1928" spans="1:5" x14ac:dyDescent="0.3">
      <c r="A1928" t="s">
        <v>4402</v>
      </c>
      <c r="B1928" s="1" t="s">
        <v>11</v>
      </c>
      <c r="C1928" s="1" t="s">
        <v>19</v>
      </c>
      <c r="D1928" s="1" t="s">
        <v>22</v>
      </c>
      <c r="E1928" s="1">
        <v>0.15770000000000001</v>
      </c>
    </row>
    <row r="1929" spans="1:5" x14ac:dyDescent="0.3">
      <c r="A1929" t="s">
        <v>4403</v>
      </c>
      <c r="B1929" s="1" t="s">
        <v>11</v>
      </c>
      <c r="C1929" s="1" t="s">
        <v>19</v>
      </c>
      <c r="D1929" s="1" t="s">
        <v>15</v>
      </c>
      <c r="E1929" s="1">
        <v>0.15770000000000001</v>
      </c>
    </row>
    <row r="1930" spans="1:5" x14ac:dyDescent="0.3">
      <c r="A1930" t="s">
        <v>4404</v>
      </c>
      <c r="B1930" s="1" t="s">
        <v>11</v>
      </c>
      <c r="C1930" s="1" t="s">
        <v>19</v>
      </c>
      <c r="D1930" s="1" t="s">
        <v>15</v>
      </c>
      <c r="E1930" s="1">
        <v>0.15770000000000001</v>
      </c>
    </row>
    <row r="1931" spans="1:5" x14ac:dyDescent="0.3">
      <c r="A1931" t="s">
        <v>4405</v>
      </c>
      <c r="B1931" s="1" t="s">
        <v>11</v>
      </c>
      <c r="C1931" s="1" t="s">
        <v>19</v>
      </c>
      <c r="D1931" s="1" t="s">
        <v>15</v>
      </c>
      <c r="E1931" s="1">
        <v>0.15770000000000001</v>
      </c>
    </row>
    <row r="1932" spans="1:5" x14ac:dyDescent="0.3">
      <c r="A1932" t="s">
        <v>4406</v>
      </c>
      <c r="B1932" s="1" t="s">
        <v>11</v>
      </c>
      <c r="C1932" s="1" t="s">
        <v>19</v>
      </c>
      <c r="D1932" s="1" t="s">
        <v>15</v>
      </c>
      <c r="E1932" s="1">
        <v>0.15770000000000001</v>
      </c>
    </row>
    <row r="1933" spans="1:5" x14ac:dyDescent="0.3">
      <c r="A1933" t="s">
        <v>4407</v>
      </c>
      <c r="B1933" s="1" t="s">
        <v>11</v>
      </c>
      <c r="C1933" s="1" t="s">
        <v>19</v>
      </c>
      <c r="D1933" s="1" t="s">
        <v>15</v>
      </c>
      <c r="E1933" s="1">
        <v>9.98E-2</v>
      </c>
    </row>
    <row r="1934" spans="1:5" x14ac:dyDescent="0.3">
      <c r="A1934" t="s">
        <v>4408</v>
      </c>
      <c r="B1934" s="1" t="s">
        <v>28</v>
      </c>
      <c r="C1934" s="1" t="s">
        <v>19</v>
      </c>
      <c r="D1934" s="1" t="s">
        <v>15</v>
      </c>
      <c r="E1934" s="1">
        <v>0.15770000000000001</v>
      </c>
    </row>
    <row r="1935" spans="1:5" x14ac:dyDescent="0.3">
      <c r="A1935" t="s">
        <v>4409</v>
      </c>
      <c r="B1935" s="1" t="s">
        <v>28</v>
      </c>
      <c r="C1935" s="1" t="s">
        <v>19</v>
      </c>
      <c r="D1935" s="1" t="s">
        <v>15</v>
      </c>
      <c r="E1935" s="1">
        <v>0.15770000000000001</v>
      </c>
    </row>
    <row r="1936" spans="1:5" x14ac:dyDescent="0.3">
      <c r="A1936" t="s">
        <v>4410</v>
      </c>
      <c r="B1936" s="1" t="s">
        <v>28</v>
      </c>
      <c r="C1936" s="1" t="s">
        <v>19</v>
      </c>
      <c r="D1936" s="1" t="s">
        <v>15</v>
      </c>
      <c r="E1936" s="1">
        <v>0.15770000000000001</v>
      </c>
    </row>
    <row r="1937" spans="1:5" x14ac:dyDescent="0.3">
      <c r="A1937" t="s">
        <v>4411</v>
      </c>
      <c r="B1937" s="1" t="s">
        <v>28</v>
      </c>
      <c r="C1937" s="1" t="s">
        <v>32</v>
      </c>
      <c r="D1937" s="1" t="s">
        <v>15</v>
      </c>
      <c r="E1937" s="1">
        <v>0.15770000000000001</v>
      </c>
    </row>
    <row r="1938" spans="1:5" x14ac:dyDescent="0.3">
      <c r="A1938" t="s">
        <v>4412</v>
      </c>
      <c r="B1938" s="1" t="s">
        <v>28</v>
      </c>
      <c r="C1938" s="1" t="s">
        <v>19</v>
      </c>
      <c r="D1938" s="1" t="s">
        <v>13</v>
      </c>
      <c r="E1938" s="1">
        <v>0.15770000000000001</v>
      </c>
    </row>
    <row r="1939" spans="1:5" x14ac:dyDescent="0.3">
      <c r="A1939" t="s">
        <v>4413</v>
      </c>
      <c r="B1939" s="1" t="s">
        <v>28</v>
      </c>
      <c r="C1939" s="1" t="s">
        <v>19</v>
      </c>
      <c r="D1939" s="1" t="s">
        <v>22</v>
      </c>
      <c r="E1939" s="1">
        <v>0.15770000000000001</v>
      </c>
    </row>
    <row r="1940" spans="1:5" x14ac:dyDescent="0.3">
      <c r="A1940" t="s">
        <v>4414</v>
      </c>
      <c r="B1940" s="1" t="s">
        <v>11</v>
      </c>
      <c r="C1940" s="1" t="s">
        <v>12</v>
      </c>
      <c r="D1940" s="1" t="s">
        <v>22</v>
      </c>
      <c r="E1940" s="1">
        <v>0.15770000000000001</v>
      </c>
    </row>
    <row r="1941" spans="1:5" x14ac:dyDescent="0.3">
      <c r="A1941" t="s">
        <v>4415</v>
      </c>
      <c r="B1941" s="1" t="s">
        <v>11</v>
      </c>
      <c r="C1941" s="1" t="s">
        <v>19</v>
      </c>
      <c r="D1941" s="1" t="s">
        <v>22</v>
      </c>
      <c r="E1941" s="1">
        <v>0.21560000000000001</v>
      </c>
    </row>
    <row r="1942" spans="1:5" x14ac:dyDescent="0.3">
      <c r="A1942" t="s">
        <v>4416</v>
      </c>
      <c r="B1942" s="1" t="s">
        <v>11</v>
      </c>
      <c r="C1942" s="1" t="s">
        <v>19</v>
      </c>
      <c r="D1942" s="1" t="s">
        <v>15</v>
      </c>
      <c r="E1942" s="1">
        <v>0.21560000000000001</v>
      </c>
    </row>
    <row r="1943" spans="1:5" x14ac:dyDescent="0.3">
      <c r="A1943" t="s">
        <v>4417</v>
      </c>
      <c r="B1943" s="1" t="s">
        <v>11</v>
      </c>
      <c r="C1943" s="1" t="s">
        <v>19</v>
      </c>
      <c r="D1943" s="1" t="s">
        <v>15</v>
      </c>
      <c r="E1943" s="1">
        <v>9.98E-2</v>
      </c>
    </row>
    <row r="1944" spans="1:5" x14ac:dyDescent="0.3">
      <c r="A1944" t="s">
        <v>4418</v>
      </c>
      <c r="B1944" s="1" t="s">
        <v>11</v>
      </c>
      <c r="C1944" s="1" t="s">
        <v>19</v>
      </c>
      <c r="D1944" s="1" t="s">
        <v>15</v>
      </c>
      <c r="E1944" s="1">
        <v>0.15770000000000001</v>
      </c>
    </row>
    <row r="1945" spans="1:5" x14ac:dyDescent="0.3">
      <c r="A1945" t="s">
        <v>4419</v>
      </c>
      <c r="B1945" s="1" t="s">
        <v>11</v>
      </c>
      <c r="C1945" s="1" t="s">
        <v>32</v>
      </c>
      <c r="D1945" s="1" t="s">
        <v>15</v>
      </c>
      <c r="E1945" s="1">
        <v>0.15770000000000001</v>
      </c>
    </row>
    <row r="1946" spans="1:5" x14ac:dyDescent="0.3">
      <c r="A1946" t="s">
        <v>4420</v>
      </c>
      <c r="B1946" s="1" t="s">
        <v>18</v>
      </c>
      <c r="C1946" s="1" t="s">
        <v>19</v>
      </c>
      <c r="D1946" s="1" t="s">
        <v>22</v>
      </c>
      <c r="E1946" s="1">
        <v>9.98E-2</v>
      </c>
    </row>
    <row r="1947" spans="1:5" x14ac:dyDescent="0.3">
      <c r="A1947" t="s">
        <v>4421</v>
      </c>
      <c r="B1947" s="1" t="s">
        <v>11</v>
      </c>
      <c r="C1947" s="1" t="s">
        <v>19</v>
      </c>
      <c r="D1947" s="1" t="s">
        <v>15</v>
      </c>
      <c r="E1947" s="1">
        <v>0.15770000000000001</v>
      </c>
    </row>
    <row r="1948" spans="1:5" x14ac:dyDescent="0.3">
      <c r="A1948" t="s">
        <v>4422</v>
      </c>
      <c r="B1948" s="1" t="s">
        <v>11</v>
      </c>
      <c r="C1948" s="1" t="s">
        <v>12</v>
      </c>
      <c r="D1948" s="1" t="s">
        <v>15</v>
      </c>
      <c r="E1948" s="1">
        <v>0.15770000000000001</v>
      </c>
    </row>
    <row r="1949" spans="1:5" x14ac:dyDescent="0.3">
      <c r="A1949" t="s">
        <v>4423</v>
      </c>
      <c r="B1949" s="1" t="s">
        <v>28</v>
      </c>
      <c r="C1949" s="1" t="s">
        <v>19</v>
      </c>
      <c r="D1949" s="1" t="s">
        <v>22</v>
      </c>
      <c r="E1949" s="1">
        <v>0.15770000000000001</v>
      </c>
    </row>
    <row r="1950" spans="1:5" x14ac:dyDescent="0.3">
      <c r="A1950" t="s">
        <v>4424</v>
      </c>
      <c r="B1950" s="1" t="s">
        <v>11</v>
      </c>
      <c r="C1950" s="1" t="s">
        <v>19</v>
      </c>
      <c r="D1950" s="1" t="s">
        <v>15</v>
      </c>
      <c r="E1950" s="1">
        <v>0.15770000000000001</v>
      </c>
    </row>
    <row r="1951" spans="1:5" x14ac:dyDescent="0.3">
      <c r="A1951" t="s">
        <v>4425</v>
      </c>
      <c r="B1951" s="1" t="s">
        <v>28</v>
      </c>
      <c r="C1951" s="1" t="s">
        <v>19</v>
      </c>
      <c r="D1951" s="1" t="s">
        <v>22</v>
      </c>
      <c r="E1951" s="1">
        <v>0.15770000000000001</v>
      </c>
    </row>
    <row r="1952" spans="1:5" x14ac:dyDescent="0.3">
      <c r="A1952" t="s">
        <v>4426</v>
      </c>
      <c r="B1952" s="1" t="s">
        <v>11</v>
      </c>
      <c r="C1952" s="1" t="s">
        <v>19</v>
      </c>
      <c r="D1952" s="1" t="s">
        <v>15</v>
      </c>
      <c r="E1952" s="1">
        <v>0.15770000000000001</v>
      </c>
    </row>
    <row r="1953" spans="1:5" x14ac:dyDescent="0.3">
      <c r="A1953" t="s">
        <v>4427</v>
      </c>
      <c r="B1953" s="1" t="s">
        <v>11</v>
      </c>
      <c r="C1953" s="1" t="s">
        <v>12</v>
      </c>
      <c r="D1953" s="1" t="s">
        <v>15</v>
      </c>
      <c r="E1953" s="1">
        <v>0.15770000000000001</v>
      </c>
    </row>
    <row r="1954" spans="1:5" x14ac:dyDescent="0.3">
      <c r="A1954" t="s">
        <v>4428</v>
      </c>
      <c r="B1954" s="1" t="s">
        <v>11</v>
      </c>
      <c r="C1954" s="1" t="s">
        <v>32</v>
      </c>
      <c r="D1954" s="1" t="s">
        <v>22</v>
      </c>
      <c r="E1954" s="1">
        <v>0.15770000000000001</v>
      </c>
    </row>
    <row r="1955" spans="1:5" x14ac:dyDescent="0.3">
      <c r="A1955" t="s">
        <v>4429</v>
      </c>
      <c r="B1955" s="1" t="s">
        <v>11</v>
      </c>
      <c r="C1955" s="1" t="s">
        <v>19</v>
      </c>
      <c r="D1955" s="1" t="s">
        <v>22</v>
      </c>
      <c r="E1955" s="1">
        <v>0.15770000000000001</v>
      </c>
    </row>
    <row r="1956" spans="1:5" x14ac:dyDescent="0.3">
      <c r="A1956" t="s">
        <v>4430</v>
      </c>
      <c r="B1956" s="1" t="s">
        <v>28</v>
      </c>
      <c r="C1956" s="1" t="s">
        <v>19</v>
      </c>
      <c r="D1956" s="1" t="s">
        <v>15</v>
      </c>
      <c r="E1956" s="1">
        <v>0.15770000000000001</v>
      </c>
    </row>
    <row r="1957" spans="1:5" x14ac:dyDescent="0.3">
      <c r="A1957" t="s">
        <v>4431</v>
      </c>
      <c r="B1957" s="1" t="s">
        <v>28</v>
      </c>
      <c r="C1957" s="1" t="s">
        <v>12</v>
      </c>
      <c r="D1957" s="1" t="s">
        <v>15</v>
      </c>
      <c r="E1957" s="1">
        <v>0.15770000000000001</v>
      </c>
    </row>
    <row r="1958" spans="1:5" x14ac:dyDescent="0.3">
      <c r="A1958" t="s">
        <v>4432</v>
      </c>
      <c r="B1958" s="1" t="s">
        <v>473</v>
      </c>
      <c r="C1958" s="1" t="s">
        <v>19</v>
      </c>
      <c r="D1958" s="1" t="s">
        <v>15</v>
      </c>
      <c r="E1958" s="1">
        <v>0.21560000000000001</v>
      </c>
    </row>
    <row r="1959" spans="1:5" x14ac:dyDescent="0.3">
      <c r="A1959" t="s">
        <v>4433</v>
      </c>
      <c r="B1959" s="1" t="s">
        <v>28</v>
      </c>
      <c r="C1959" s="1" t="s">
        <v>19</v>
      </c>
      <c r="D1959" s="1" t="s">
        <v>15</v>
      </c>
      <c r="E1959" s="1">
        <v>0.15770000000000001</v>
      </c>
    </row>
    <row r="1960" spans="1:5" x14ac:dyDescent="0.3">
      <c r="A1960" t="s">
        <v>4434</v>
      </c>
      <c r="B1960" s="1" t="s">
        <v>28</v>
      </c>
      <c r="C1960" s="1" t="s">
        <v>19</v>
      </c>
      <c r="D1960" s="1" t="s">
        <v>22</v>
      </c>
      <c r="E1960" s="1">
        <v>0.15770000000000001</v>
      </c>
    </row>
    <row r="1961" spans="1:5" x14ac:dyDescent="0.3">
      <c r="A1961" t="s">
        <v>4435</v>
      </c>
      <c r="B1961" s="1" t="s">
        <v>473</v>
      </c>
      <c r="C1961" s="1" t="s">
        <v>12</v>
      </c>
      <c r="D1961" s="1" t="s">
        <v>15</v>
      </c>
      <c r="E1961" s="1">
        <v>0.21560000000000001</v>
      </c>
    </row>
    <row r="1962" spans="1:5" x14ac:dyDescent="0.3">
      <c r="A1962" t="s">
        <v>4436</v>
      </c>
      <c r="B1962" s="1" t="s">
        <v>11</v>
      </c>
      <c r="C1962" s="1" t="s">
        <v>19</v>
      </c>
      <c r="D1962" s="1" t="s">
        <v>15</v>
      </c>
      <c r="E1962" s="1">
        <v>0.15770000000000001</v>
      </c>
    </row>
    <row r="1963" spans="1:5" x14ac:dyDescent="0.3">
      <c r="A1963" t="s">
        <v>4437</v>
      </c>
      <c r="B1963" s="1" t="s">
        <v>11</v>
      </c>
      <c r="C1963" s="1" t="s">
        <v>19</v>
      </c>
      <c r="D1963" s="1" t="s">
        <v>15</v>
      </c>
      <c r="E1963" s="1">
        <v>0.15770000000000001</v>
      </c>
    </row>
    <row r="1964" spans="1:5" x14ac:dyDescent="0.3">
      <c r="A1964" t="s">
        <v>4438</v>
      </c>
      <c r="B1964" s="1" t="s">
        <v>11</v>
      </c>
      <c r="C1964" s="1" t="s">
        <v>12</v>
      </c>
      <c r="D1964" s="1" t="s">
        <v>15</v>
      </c>
      <c r="E1964" s="1">
        <v>0.15770000000000001</v>
      </c>
    </row>
    <row r="1965" spans="1:5" x14ac:dyDescent="0.3">
      <c r="A1965" t="s">
        <v>4439</v>
      </c>
      <c r="B1965" s="1" t="s">
        <v>11</v>
      </c>
      <c r="C1965" s="1" t="s">
        <v>32</v>
      </c>
      <c r="D1965" s="1" t="s">
        <v>22</v>
      </c>
      <c r="E1965" s="1">
        <v>0.15770000000000001</v>
      </c>
    </row>
    <row r="1966" spans="1:5" x14ac:dyDescent="0.3">
      <c r="A1966" t="s">
        <v>4440</v>
      </c>
      <c r="B1966" s="1" t="s">
        <v>11</v>
      </c>
      <c r="C1966" s="1" t="s">
        <v>19</v>
      </c>
      <c r="D1966" s="1" t="s">
        <v>22</v>
      </c>
      <c r="E1966" s="1">
        <v>0.21560000000000001</v>
      </c>
    </row>
    <row r="1967" spans="1:5" x14ac:dyDescent="0.3">
      <c r="A1967" t="s">
        <v>4441</v>
      </c>
      <c r="B1967" s="1" t="s">
        <v>11</v>
      </c>
      <c r="C1967" s="1" t="s">
        <v>19</v>
      </c>
      <c r="D1967" s="1" t="s">
        <v>22</v>
      </c>
      <c r="E1967" s="1">
        <v>0.21560000000000001</v>
      </c>
    </row>
    <row r="1968" spans="1:5" x14ac:dyDescent="0.3">
      <c r="A1968" t="s">
        <v>4442</v>
      </c>
      <c r="B1968" s="1" t="s">
        <v>11</v>
      </c>
      <c r="C1968" s="1" t="s">
        <v>19</v>
      </c>
      <c r="D1968" s="1" t="s">
        <v>15</v>
      </c>
      <c r="E1968" s="1">
        <v>0.15770000000000001</v>
      </c>
    </row>
    <row r="1969" spans="1:5" x14ac:dyDescent="0.3">
      <c r="A1969" t="s">
        <v>4443</v>
      </c>
      <c r="B1969" s="1" t="s">
        <v>28</v>
      </c>
      <c r="C1969" s="1" t="s">
        <v>19</v>
      </c>
      <c r="D1969" s="1" t="s">
        <v>15</v>
      </c>
      <c r="E1969" s="1">
        <v>0.21560000000000001</v>
      </c>
    </row>
    <row r="1970" spans="1:5" x14ac:dyDescent="0.3">
      <c r="A1970" t="s">
        <v>4444</v>
      </c>
      <c r="B1970" s="1" t="s">
        <v>11</v>
      </c>
      <c r="C1970" s="1" t="s">
        <v>19</v>
      </c>
      <c r="D1970" s="1" t="s">
        <v>15</v>
      </c>
      <c r="E1970" s="1">
        <v>9.98E-2</v>
      </c>
    </row>
    <row r="1971" spans="1:5" x14ac:dyDescent="0.3">
      <c r="A1971" t="s">
        <v>4445</v>
      </c>
      <c r="B1971" s="1" t="s">
        <v>11</v>
      </c>
      <c r="C1971" s="1" t="s">
        <v>12</v>
      </c>
      <c r="D1971" s="1" t="s">
        <v>15</v>
      </c>
      <c r="E1971" s="1">
        <v>0.15770000000000001</v>
      </c>
    </row>
    <row r="1972" spans="1:5" x14ac:dyDescent="0.3">
      <c r="A1972" t="s">
        <v>4446</v>
      </c>
      <c r="B1972" s="1" t="s">
        <v>28</v>
      </c>
      <c r="C1972" s="1" t="s">
        <v>19</v>
      </c>
      <c r="D1972" s="1" t="s">
        <v>22</v>
      </c>
      <c r="E1972" s="1">
        <v>0.15770000000000001</v>
      </c>
    </row>
    <row r="1973" spans="1:5" x14ac:dyDescent="0.3">
      <c r="A1973" t="s">
        <v>4447</v>
      </c>
      <c r="B1973" s="1" t="s">
        <v>11</v>
      </c>
      <c r="C1973" s="1" t="s">
        <v>19</v>
      </c>
      <c r="D1973" s="1" t="s">
        <v>22</v>
      </c>
      <c r="E1973" s="1">
        <v>0.21560000000000001</v>
      </c>
    </row>
    <row r="1974" spans="1:5" x14ac:dyDescent="0.3">
      <c r="A1974" t="s">
        <v>4448</v>
      </c>
      <c r="B1974" s="1" t="s">
        <v>11</v>
      </c>
      <c r="C1974" s="1" t="s">
        <v>12</v>
      </c>
      <c r="D1974" s="1" t="s">
        <v>15</v>
      </c>
      <c r="E1974" s="1">
        <v>0.15770000000000001</v>
      </c>
    </row>
    <row r="1975" spans="1:5" x14ac:dyDescent="0.3">
      <c r="A1975" t="s">
        <v>4449</v>
      </c>
      <c r="B1975" s="1" t="s">
        <v>11</v>
      </c>
      <c r="C1975" s="1" t="s">
        <v>19</v>
      </c>
      <c r="D1975" s="1" t="s">
        <v>15</v>
      </c>
      <c r="E1975" s="1">
        <v>0.15770000000000001</v>
      </c>
    </row>
    <row r="1976" spans="1:5" x14ac:dyDescent="0.3">
      <c r="A1976" t="s">
        <v>4450</v>
      </c>
      <c r="B1976" s="1" t="s">
        <v>28</v>
      </c>
      <c r="C1976" s="1" t="s">
        <v>19</v>
      </c>
      <c r="D1976" s="1" t="s">
        <v>22</v>
      </c>
      <c r="E1976" s="1">
        <v>0.21560000000000001</v>
      </c>
    </row>
    <row r="1977" spans="1:5" x14ac:dyDescent="0.3">
      <c r="A1977" t="s">
        <v>4451</v>
      </c>
      <c r="B1977" s="1" t="s">
        <v>11</v>
      </c>
      <c r="C1977" s="1" t="s">
        <v>19</v>
      </c>
      <c r="D1977" s="1" t="s">
        <v>15</v>
      </c>
      <c r="E1977" s="1">
        <v>0.15770000000000001</v>
      </c>
    </row>
    <row r="1978" spans="1:5" x14ac:dyDescent="0.3">
      <c r="A1978" t="s">
        <v>4452</v>
      </c>
      <c r="B1978" s="1" t="s">
        <v>11</v>
      </c>
      <c r="C1978" s="1" t="s">
        <v>12</v>
      </c>
      <c r="D1978" s="1" t="s">
        <v>22</v>
      </c>
      <c r="E1978" s="1">
        <v>0.15770000000000001</v>
      </c>
    </row>
    <row r="1979" spans="1:5" x14ac:dyDescent="0.3">
      <c r="A1979" t="s">
        <v>4453</v>
      </c>
      <c r="B1979" s="1" t="s">
        <v>11</v>
      </c>
      <c r="C1979" s="1" t="s">
        <v>12</v>
      </c>
      <c r="D1979" s="1" t="s">
        <v>15</v>
      </c>
      <c r="E1979" s="1">
        <v>9.98E-2</v>
      </c>
    </row>
    <row r="1980" spans="1:5" x14ac:dyDescent="0.3">
      <c r="A1980" t="s">
        <v>4454</v>
      </c>
      <c r="B1980" s="1" t="s">
        <v>11</v>
      </c>
      <c r="C1980" s="1" t="s">
        <v>19</v>
      </c>
      <c r="D1980" s="1" t="s">
        <v>15</v>
      </c>
      <c r="E1980" s="1">
        <v>9.98E-2</v>
      </c>
    </row>
    <row r="1981" spans="1:5" x14ac:dyDescent="0.3">
      <c r="A1981" t="s">
        <v>4455</v>
      </c>
      <c r="B1981" s="1" t="s">
        <v>11</v>
      </c>
      <c r="C1981" s="1" t="s">
        <v>19</v>
      </c>
      <c r="D1981" s="1" t="s">
        <v>15</v>
      </c>
      <c r="E1981" s="1">
        <v>0.15770000000000001</v>
      </c>
    </row>
    <row r="1982" spans="1:5" x14ac:dyDescent="0.3">
      <c r="A1982" t="s">
        <v>4456</v>
      </c>
      <c r="B1982" s="1" t="s">
        <v>11</v>
      </c>
      <c r="C1982" s="1" t="s">
        <v>12</v>
      </c>
      <c r="D1982" s="1" t="s">
        <v>15</v>
      </c>
      <c r="E1982" s="1">
        <v>0.15770000000000001</v>
      </c>
    </row>
    <row r="1983" spans="1:5" x14ac:dyDescent="0.3">
      <c r="A1983" t="s">
        <v>4457</v>
      </c>
      <c r="B1983" s="1" t="s">
        <v>28</v>
      </c>
      <c r="C1983" s="1" t="s">
        <v>19</v>
      </c>
      <c r="D1983" s="1" t="s">
        <v>15</v>
      </c>
      <c r="E1983" s="1">
        <v>0.21560000000000001</v>
      </c>
    </row>
    <row r="1984" spans="1:5" x14ac:dyDescent="0.3">
      <c r="A1984" t="s">
        <v>4458</v>
      </c>
      <c r="B1984" s="1" t="s">
        <v>28</v>
      </c>
      <c r="C1984" s="1" t="s">
        <v>19</v>
      </c>
      <c r="D1984" s="1" t="s">
        <v>15</v>
      </c>
      <c r="E1984" s="1">
        <v>9.98E-2</v>
      </c>
    </row>
    <row r="1985" spans="1:5" x14ac:dyDescent="0.3">
      <c r="A1985" t="s">
        <v>4459</v>
      </c>
      <c r="B1985" s="1" t="s">
        <v>11</v>
      </c>
      <c r="C1985" s="1" t="s">
        <v>12</v>
      </c>
      <c r="D1985" s="1" t="s">
        <v>15</v>
      </c>
      <c r="E1985" s="1">
        <v>0.15770000000000001</v>
      </c>
    </row>
    <row r="1986" spans="1:5" x14ac:dyDescent="0.3">
      <c r="A1986" t="s">
        <v>4460</v>
      </c>
      <c r="B1986" s="1" t="s">
        <v>11</v>
      </c>
      <c r="C1986" s="1" t="s">
        <v>12</v>
      </c>
      <c r="D1986" s="1" t="s">
        <v>15</v>
      </c>
      <c r="E1986" s="1">
        <v>0.15770000000000001</v>
      </c>
    </row>
    <row r="1987" spans="1:5" x14ac:dyDescent="0.3">
      <c r="A1987" t="s">
        <v>4461</v>
      </c>
      <c r="B1987" s="1" t="s">
        <v>11</v>
      </c>
      <c r="C1987" s="1" t="s">
        <v>19</v>
      </c>
      <c r="D1987" s="1" t="s">
        <v>22</v>
      </c>
      <c r="E1987" s="1">
        <v>0.15770000000000001</v>
      </c>
    </row>
    <row r="1988" spans="1:5" x14ac:dyDescent="0.3">
      <c r="A1988" t="s">
        <v>4462</v>
      </c>
      <c r="B1988" s="1" t="s">
        <v>11</v>
      </c>
      <c r="C1988" s="1" t="s">
        <v>19</v>
      </c>
      <c r="D1988" s="1" t="s">
        <v>22</v>
      </c>
      <c r="E1988" s="1">
        <v>0.15770000000000001</v>
      </c>
    </row>
    <row r="1989" spans="1:5" x14ac:dyDescent="0.3">
      <c r="A1989" t="s">
        <v>4463</v>
      </c>
      <c r="B1989" s="1" t="s">
        <v>11</v>
      </c>
      <c r="C1989" s="1" t="s">
        <v>12</v>
      </c>
      <c r="D1989" s="1" t="s">
        <v>15</v>
      </c>
      <c r="E1989" s="1">
        <v>0.15770000000000001</v>
      </c>
    </row>
    <row r="1990" spans="1:5" x14ac:dyDescent="0.3">
      <c r="A1990" t="s">
        <v>4464</v>
      </c>
      <c r="B1990" s="1" t="s">
        <v>473</v>
      </c>
      <c r="C1990" s="1" t="s">
        <v>19</v>
      </c>
      <c r="D1990" s="1" t="s">
        <v>15</v>
      </c>
      <c r="E1990" s="1">
        <v>9.98E-2</v>
      </c>
    </row>
    <row r="1991" spans="1:5" x14ac:dyDescent="0.3">
      <c r="A1991" t="s">
        <v>4465</v>
      </c>
      <c r="B1991" s="1" t="s">
        <v>11</v>
      </c>
      <c r="C1991" s="1" t="s">
        <v>19</v>
      </c>
      <c r="D1991" s="1" t="s">
        <v>22</v>
      </c>
      <c r="E1991" s="1">
        <v>9.98E-2</v>
      </c>
    </row>
    <row r="1992" spans="1:5" x14ac:dyDescent="0.3">
      <c r="A1992" t="s">
        <v>4466</v>
      </c>
      <c r="B1992" s="1" t="s">
        <v>28</v>
      </c>
      <c r="C1992" s="1" t="s">
        <v>12</v>
      </c>
      <c r="D1992" s="1" t="s">
        <v>15</v>
      </c>
      <c r="E1992" s="1">
        <v>0.15770000000000001</v>
      </c>
    </row>
    <row r="1993" spans="1:5" x14ac:dyDescent="0.3">
      <c r="A1993" t="s">
        <v>4467</v>
      </c>
      <c r="B1993" s="1" t="s">
        <v>11</v>
      </c>
      <c r="C1993" s="1" t="s">
        <v>19</v>
      </c>
      <c r="D1993" s="1" t="s">
        <v>15</v>
      </c>
      <c r="E1993" s="1">
        <v>0.15770000000000001</v>
      </c>
    </row>
    <row r="1994" spans="1:5" x14ac:dyDescent="0.3">
      <c r="A1994" t="s">
        <v>4468</v>
      </c>
      <c r="B1994" s="1" t="s">
        <v>11</v>
      </c>
      <c r="C1994" s="1" t="s">
        <v>32</v>
      </c>
      <c r="D1994" s="1" t="s">
        <v>15</v>
      </c>
      <c r="E1994" s="1">
        <v>0.21560000000000001</v>
      </c>
    </row>
    <row r="1995" spans="1:5" x14ac:dyDescent="0.3">
      <c r="A1995" t="s">
        <v>4469</v>
      </c>
      <c r="B1995" s="1" t="s">
        <v>28</v>
      </c>
      <c r="C1995" s="1" t="s">
        <v>12</v>
      </c>
      <c r="D1995" s="1" t="s">
        <v>15</v>
      </c>
      <c r="E1995" s="1">
        <v>0.15770000000000001</v>
      </c>
    </row>
    <row r="1996" spans="1:5" x14ac:dyDescent="0.3">
      <c r="A1996" t="s">
        <v>4470</v>
      </c>
      <c r="B1996" s="1" t="s">
        <v>11</v>
      </c>
      <c r="C1996" s="1" t="s">
        <v>19</v>
      </c>
      <c r="D1996" s="1" t="s">
        <v>15</v>
      </c>
      <c r="E1996" s="1">
        <v>0.15770000000000001</v>
      </c>
    </row>
    <row r="1997" spans="1:5" x14ac:dyDescent="0.3">
      <c r="A1997" t="s">
        <v>4471</v>
      </c>
      <c r="B1997" s="1" t="s">
        <v>28</v>
      </c>
      <c r="C1997" s="1" t="s">
        <v>19</v>
      </c>
      <c r="D1997" s="1" t="s">
        <v>15</v>
      </c>
      <c r="E1997" s="1">
        <v>0.21560000000000001</v>
      </c>
    </row>
    <row r="1998" spans="1:5" x14ac:dyDescent="0.3">
      <c r="A1998" t="s">
        <v>4472</v>
      </c>
      <c r="B1998" s="1" t="s">
        <v>11</v>
      </c>
      <c r="C1998" s="1" t="s">
        <v>19</v>
      </c>
      <c r="D1998" s="1" t="s">
        <v>22</v>
      </c>
      <c r="E1998" s="1">
        <v>0.15770000000000001</v>
      </c>
    </row>
    <row r="1999" spans="1:5" x14ac:dyDescent="0.3">
      <c r="A1999" t="s">
        <v>4473</v>
      </c>
      <c r="B1999" s="1" t="s">
        <v>11</v>
      </c>
      <c r="C1999" s="1" t="s">
        <v>19</v>
      </c>
      <c r="D1999" s="1" t="s">
        <v>22</v>
      </c>
      <c r="E1999" s="1">
        <v>0.15770000000000001</v>
      </c>
    </row>
    <row r="2000" spans="1:5" x14ac:dyDescent="0.3">
      <c r="A2000" t="s">
        <v>4474</v>
      </c>
      <c r="B2000" s="1" t="s">
        <v>11</v>
      </c>
      <c r="C2000" s="1" t="s">
        <v>12</v>
      </c>
      <c r="D2000" s="1" t="s">
        <v>15</v>
      </c>
      <c r="E2000" s="1">
        <v>0.15770000000000001</v>
      </c>
    </row>
    <row r="2001" spans="1:5" x14ac:dyDescent="0.3">
      <c r="A2001" t="s">
        <v>4475</v>
      </c>
      <c r="B2001" s="1" t="s">
        <v>11</v>
      </c>
      <c r="C2001" s="1" t="s">
        <v>12</v>
      </c>
      <c r="D2001" s="1" t="s">
        <v>13</v>
      </c>
      <c r="E2001" s="1">
        <v>0.15770000000000001</v>
      </c>
    </row>
    <row r="2002" spans="1:5" x14ac:dyDescent="0.3">
      <c r="A2002" t="s">
        <v>4476</v>
      </c>
      <c r="B2002" s="1" t="s">
        <v>11</v>
      </c>
      <c r="C2002" s="1" t="s">
        <v>12</v>
      </c>
      <c r="D2002" s="1" t="s">
        <v>22</v>
      </c>
      <c r="E2002" s="1">
        <v>0.15770000000000001</v>
      </c>
    </row>
    <row r="2003" spans="1:5" x14ac:dyDescent="0.3">
      <c r="A2003" t="s">
        <v>4477</v>
      </c>
      <c r="B2003" s="1" t="s">
        <v>11</v>
      </c>
      <c r="C2003" s="1" t="s">
        <v>19</v>
      </c>
      <c r="D2003" s="1" t="s">
        <v>15</v>
      </c>
      <c r="E2003" s="1">
        <v>0.15770000000000001</v>
      </c>
    </row>
    <row r="2004" spans="1:5" x14ac:dyDescent="0.3">
      <c r="A2004" t="s">
        <v>4478</v>
      </c>
      <c r="B2004" s="1" t="s">
        <v>11</v>
      </c>
      <c r="C2004" s="1" t="s">
        <v>19</v>
      </c>
      <c r="D2004" s="1" t="s">
        <v>15</v>
      </c>
      <c r="E2004" s="1">
        <v>0.21560000000000001</v>
      </c>
    </row>
    <row r="2005" spans="1:5" x14ac:dyDescent="0.3">
      <c r="A2005" t="s">
        <v>4479</v>
      </c>
      <c r="B2005" s="1" t="s">
        <v>28</v>
      </c>
      <c r="C2005" s="1" t="s">
        <v>12</v>
      </c>
      <c r="D2005" s="1" t="s">
        <v>13</v>
      </c>
      <c r="E2005" s="1">
        <v>0.15770000000000001</v>
      </c>
    </row>
    <row r="2006" spans="1:5" x14ac:dyDescent="0.3">
      <c r="A2006" t="s">
        <v>4480</v>
      </c>
      <c r="B2006" s="1" t="s">
        <v>28</v>
      </c>
      <c r="C2006" s="1" t="s">
        <v>19</v>
      </c>
      <c r="D2006" s="1" t="s">
        <v>15</v>
      </c>
      <c r="E2006" s="1">
        <v>0.15770000000000001</v>
      </c>
    </row>
    <row r="2007" spans="1:5" x14ac:dyDescent="0.3">
      <c r="A2007" t="s">
        <v>4481</v>
      </c>
      <c r="B2007" s="1" t="s">
        <v>18</v>
      </c>
      <c r="C2007" s="1" t="s">
        <v>32</v>
      </c>
      <c r="D2007" s="1" t="s">
        <v>13</v>
      </c>
      <c r="E2007" s="1">
        <v>0.15770000000000001</v>
      </c>
    </row>
    <row r="2008" spans="1:5" x14ac:dyDescent="0.3">
      <c r="A2008" t="s">
        <v>4482</v>
      </c>
      <c r="B2008" s="1" t="s">
        <v>11</v>
      </c>
      <c r="C2008" s="1" t="s">
        <v>32</v>
      </c>
      <c r="D2008" s="1" t="s">
        <v>22</v>
      </c>
      <c r="E2008" s="1">
        <v>0.15770000000000001</v>
      </c>
    </row>
    <row r="2009" spans="1:5" x14ac:dyDescent="0.3">
      <c r="A2009" t="s">
        <v>4483</v>
      </c>
      <c r="B2009" s="1" t="s">
        <v>28</v>
      </c>
      <c r="C2009" s="1" t="s">
        <v>32</v>
      </c>
      <c r="D2009" s="1" t="s">
        <v>13</v>
      </c>
      <c r="E2009" s="1">
        <v>0.21560000000000001</v>
      </c>
    </row>
    <row r="2010" spans="1:5" x14ac:dyDescent="0.3">
      <c r="A2010" t="s">
        <v>4484</v>
      </c>
      <c r="B2010" s="1" t="s">
        <v>11</v>
      </c>
      <c r="C2010" s="1" t="s">
        <v>19</v>
      </c>
      <c r="D2010" s="1" t="s">
        <v>15</v>
      </c>
      <c r="E2010" s="1">
        <v>0.15770000000000001</v>
      </c>
    </row>
    <row r="2011" spans="1:5" x14ac:dyDescent="0.3">
      <c r="A2011" t="s">
        <v>4485</v>
      </c>
      <c r="B2011" s="1" t="s">
        <v>11</v>
      </c>
      <c r="C2011" s="1" t="s">
        <v>19</v>
      </c>
      <c r="D2011" s="1" t="s">
        <v>15</v>
      </c>
      <c r="E2011" s="1">
        <v>0.21560000000000001</v>
      </c>
    </row>
    <row r="2012" spans="1:5" x14ac:dyDescent="0.3">
      <c r="A2012" t="s">
        <v>4486</v>
      </c>
      <c r="B2012" s="1" t="s">
        <v>28</v>
      </c>
      <c r="C2012" s="1" t="s">
        <v>32</v>
      </c>
      <c r="D2012" s="1" t="s">
        <v>15</v>
      </c>
      <c r="E2012" s="1">
        <v>0.15770000000000001</v>
      </c>
    </row>
    <row r="2013" spans="1:5" x14ac:dyDescent="0.3">
      <c r="A2013" t="s">
        <v>4487</v>
      </c>
      <c r="B2013" s="1" t="s">
        <v>11</v>
      </c>
      <c r="C2013" s="1" t="s">
        <v>32</v>
      </c>
      <c r="D2013" s="1" t="s">
        <v>15</v>
      </c>
      <c r="E2013" s="1">
        <v>0.15770000000000001</v>
      </c>
    </row>
    <row r="2014" spans="1:5" x14ac:dyDescent="0.3">
      <c r="A2014" t="s">
        <v>4488</v>
      </c>
      <c r="B2014" s="1" t="s">
        <v>11</v>
      </c>
      <c r="C2014" s="1" t="s">
        <v>32</v>
      </c>
      <c r="D2014" s="1" t="s">
        <v>15</v>
      </c>
      <c r="E2014" s="1">
        <v>0.15770000000000001</v>
      </c>
    </row>
    <row r="2015" spans="1:5" x14ac:dyDescent="0.3">
      <c r="A2015" t="s">
        <v>4489</v>
      </c>
      <c r="B2015" s="1" t="s">
        <v>28</v>
      </c>
      <c r="C2015" s="1" t="s">
        <v>19</v>
      </c>
      <c r="D2015" s="1" t="s">
        <v>15</v>
      </c>
      <c r="E2015" s="1">
        <v>0.15770000000000001</v>
      </c>
    </row>
    <row r="2016" spans="1:5" x14ac:dyDescent="0.3">
      <c r="A2016" t="s">
        <v>4490</v>
      </c>
      <c r="B2016" s="1" t="s">
        <v>28</v>
      </c>
      <c r="C2016" s="1" t="s">
        <v>12</v>
      </c>
      <c r="D2016" s="1" t="s">
        <v>15</v>
      </c>
      <c r="E2016" s="1">
        <v>0.15770000000000001</v>
      </c>
    </row>
    <row r="2017" spans="1:5" x14ac:dyDescent="0.3">
      <c r="A2017" t="s">
        <v>4491</v>
      </c>
      <c r="B2017" s="1" t="s">
        <v>11</v>
      </c>
      <c r="C2017" s="1" t="s">
        <v>19</v>
      </c>
      <c r="D2017" s="1" t="s">
        <v>15</v>
      </c>
      <c r="E2017" s="1">
        <v>0.15770000000000001</v>
      </c>
    </row>
    <row r="2018" spans="1:5" x14ac:dyDescent="0.3">
      <c r="A2018" t="s">
        <v>4492</v>
      </c>
      <c r="B2018" s="1" t="s">
        <v>11</v>
      </c>
      <c r="C2018" s="1" t="s">
        <v>19</v>
      </c>
      <c r="D2018" s="1" t="s">
        <v>15</v>
      </c>
      <c r="E2018" s="1">
        <v>0.15770000000000001</v>
      </c>
    </row>
    <row r="2019" spans="1:5" x14ac:dyDescent="0.3">
      <c r="A2019" t="s">
        <v>4493</v>
      </c>
      <c r="B2019" s="1" t="s">
        <v>11</v>
      </c>
      <c r="C2019" s="1" t="s">
        <v>32</v>
      </c>
      <c r="D2019" s="1" t="s">
        <v>22</v>
      </c>
      <c r="E2019" s="1">
        <v>0.15770000000000001</v>
      </c>
    </row>
    <row r="2020" spans="1:5" x14ac:dyDescent="0.3">
      <c r="A2020" t="s">
        <v>4494</v>
      </c>
      <c r="B2020" s="1" t="s">
        <v>11</v>
      </c>
      <c r="C2020" s="1" t="s">
        <v>19</v>
      </c>
      <c r="D2020" s="1" t="s">
        <v>15</v>
      </c>
      <c r="E2020" s="1">
        <v>0.15770000000000001</v>
      </c>
    </row>
    <row r="2021" spans="1:5" x14ac:dyDescent="0.3">
      <c r="A2021" t="s">
        <v>4495</v>
      </c>
      <c r="B2021" s="1" t="s">
        <v>11</v>
      </c>
      <c r="C2021" s="1" t="s">
        <v>12</v>
      </c>
      <c r="D2021" s="1" t="s">
        <v>15</v>
      </c>
      <c r="E2021" s="1">
        <v>0.15770000000000001</v>
      </c>
    </row>
    <row r="2022" spans="1:5" x14ac:dyDescent="0.3">
      <c r="A2022" t="s">
        <v>4496</v>
      </c>
      <c r="B2022" s="1" t="s">
        <v>28</v>
      </c>
      <c r="C2022" s="1" t="s">
        <v>19</v>
      </c>
      <c r="D2022" s="1" t="s">
        <v>15</v>
      </c>
      <c r="E2022" s="1">
        <v>0.21560000000000001</v>
      </c>
    </row>
    <row r="2023" spans="1:5" x14ac:dyDescent="0.3">
      <c r="A2023" t="s">
        <v>4497</v>
      </c>
      <c r="B2023" s="1" t="s">
        <v>28</v>
      </c>
      <c r="C2023" s="1" t="s">
        <v>19</v>
      </c>
      <c r="D2023" s="1" t="s">
        <v>22</v>
      </c>
      <c r="E2023" s="1">
        <v>0.15770000000000001</v>
      </c>
    </row>
    <row r="2024" spans="1:5" x14ac:dyDescent="0.3">
      <c r="A2024" t="s">
        <v>4498</v>
      </c>
      <c r="B2024" s="1" t="s">
        <v>28</v>
      </c>
      <c r="C2024" s="1" t="s">
        <v>19</v>
      </c>
      <c r="D2024" s="1" t="s">
        <v>22</v>
      </c>
      <c r="E2024" s="1">
        <v>0.15770000000000001</v>
      </c>
    </row>
    <row r="2025" spans="1:5" x14ac:dyDescent="0.3">
      <c r="A2025" t="s">
        <v>4499</v>
      </c>
      <c r="B2025" s="1" t="s">
        <v>11</v>
      </c>
      <c r="C2025" s="1" t="s">
        <v>12</v>
      </c>
      <c r="D2025" s="1" t="s">
        <v>15</v>
      </c>
      <c r="E2025" s="1">
        <v>0.15770000000000001</v>
      </c>
    </row>
    <row r="2026" spans="1:5" x14ac:dyDescent="0.3">
      <c r="A2026" t="s">
        <v>4500</v>
      </c>
      <c r="B2026" s="1" t="s">
        <v>11</v>
      </c>
      <c r="C2026" s="1" t="s">
        <v>19</v>
      </c>
      <c r="D2026" s="1" t="s">
        <v>22</v>
      </c>
      <c r="E2026" s="1">
        <v>0.15770000000000001</v>
      </c>
    </row>
    <row r="2027" spans="1:5" x14ac:dyDescent="0.3">
      <c r="A2027" t="s">
        <v>4501</v>
      </c>
      <c r="B2027" s="1" t="s">
        <v>28</v>
      </c>
      <c r="C2027" s="1" t="s">
        <v>19</v>
      </c>
      <c r="D2027" s="1" t="s">
        <v>15</v>
      </c>
      <c r="E2027" s="1">
        <v>0.15770000000000001</v>
      </c>
    </row>
    <row r="2028" spans="1:5" x14ac:dyDescent="0.3">
      <c r="A2028" t="s">
        <v>4502</v>
      </c>
      <c r="B2028" s="1" t="s">
        <v>28</v>
      </c>
      <c r="C2028" s="1" t="s">
        <v>32</v>
      </c>
      <c r="D2028" s="1" t="s">
        <v>15</v>
      </c>
      <c r="E2028" s="1">
        <v>0.15770000000000001</v>
      </c>
    </row>
    <row r="2029" spans="1:5" x14ac:dyDescent="0.3">
      <c r="A2029" t="s">
        <v>4503</v>
      </c>
      <c r="B2029" s="1" t="s">
        <v>11</v>
      </c>
      <c r="C2029" s="1" t="s">
        <v>19</v>
      </c>
      <c r="D2029" s="1" t="s">
        <v>22</v>
      </c>
      <c r="E2029" s="1">
        <v>0.15770000000000001</v>
      </c>
    </row>
    <row r="2030" spans="1:5" x14ac:dyDescent="0.3">
      <c r="A2030" t="s">
        <v>4504</v>
      </c>
      <c r="B2030" s="1" t="s">
        <v>11</v>
      </c>
      <c r="C2030" s="1" t="s">
        <v>19</v>
      </c>
      <c r="D2030" s="1" t="s">
        <v>15</v>
      </c>
      <c r="E2030" s="1">
        <v>0.15770000000000001</v>
      </c>
    </row>
    <row r="2031" spans="1:5" x14ac:dyDescent="0.3">
      <c r="A2031" t="s">
        <v>4505</v>
      </c>
      <c r="B2031" s="1" t="s">
        <v>11</v>
      </c>
      <c r="C2031" s="1" t="s">
        <v>19</v>
      </c>
      <c r="D2031" s="1" t="s">
        <v>15</v>
      </c>
      <c r="E2031" s="1">
        <v>0.15770000000000001</v>
      </c>
    </row>
    <row r="2032" spans="1:5" x14ac:dyDescent="0.3">
      <c r="A2032" t="s">
        <v>4506</v>
      </c>
      <c r="B2032" s="1" t="s">
        <v>28</v>
      </c>
      <c r="C2032" s="1" t="s">
        <v>19</v>
      </c>
      <c r="D2032" s="1" t="s">
        <v>15</v>
      </c>
      <c r="E2032" s="1">
        <v>0.15770000000000001</v>
      </c>
    </row>
    <row r="2033" spans="1:5" x14ac:dyDescent="0.3">
      <c r="A2033" t="s">
        <v>4507</v>
      </c>
      <c r="B2033" s="1" t="s">
        <v>28</v>
      </c>
      <c r="C2033" s="1" t="s">
        <v>32</v>
      </c>
      <c r="D2033" s="1" t="s">
        <v>15</v>
      </c>
      <c r="E2033" s="1">
        <v>0.15770000000000001</v>
      </c>
    </row>
    <row r="2034" spans="1:5" x14ac:dyDescent="0.3">
      <c r="A2034" t="s">
        <v>4508</v>
      </c>
      <c r="B2034" s="1" t="s">
        <v>11</v>
      </c>
      <c r="C2034" s="1" t="s">
        <v>12</v>
      </c>
      <c r="D2034" s="1" t="s">
        <v>15</v>
      </c>
      <c r="E2034" s="1">
        <v>9.98E-2</v>
      </c>
    </row>
    <row r="2035" spans="1:5" x14ac:dyDescent="0.3">
      <c r="A2035" t="s">
        <v>4509</v>
      </c>
      <c r="B2035" s="1" t="s">
        <v>28</v>
      </c>
      <c r="C2035" s="1" t="s">
        <v>19</v>
      </c>
      <c r="D2035" s="1" t="s">
        <v>15</v>
      </c>
      <c r="E2035" s="1">
        <v>9.98E-2</v>
      </c>
    </row>
    <row r="2036" spans="1:5" x14ac:dyDescent="0.3">
      <c r="A2036" t="s">
        <v>4510</v>
      </c>
      <c r="B2036" s="1" t="s">
        <v>11</v>
      </c>
      <c r="C2036" s="1" t="s">
        <v>19</v>
      </c>
      <c r="D2036" s="1" t="s">
        <v>15</v>
      </c>
      <c r="E2036" s="1">
        <v>0.15770000000000001</v>
      </c>
    </row>
    <row r="2037" spans="1:5" x14ac:dyDescent="0.3">
      <c r="A2037" t="s">
        <v>4511</v>
      </c>
      <c r="B2037" s="1" t="s">
        <v>11</v>
      </c>
      <c r="C2037" s="1" t="s">
        <v>19</v>
      </c>
      <c r="D2037" s="1" t="s">
        <v>13</v>
      </c>
      <c r="E2037" s="1">
        <v>0.21560000000000001</v>
      </c>
    </row>
    <row r="2038" spans="1:5" x14ac:dyDescent="0.3">
      <c r="A2038" t="s">
        <v>4512</v>
      </c>
      <c r="B2038" s="1" t="s">
        <v>11</v>
      </c>
      <c r="C2038" s="1" t="s">
        <v>19</v>
      </c>
      <c r="D2038" s="1" t="s">
        <v>15</v>
      </c>
      <c r="E2038" s="1">
        <v>0.15770000000000001</v>
      </c>
    </row>
    <row r="2039" spans="1:5" x14ac:dyDescent="0.3">
      <c r="A2039" t="s">
        <v>4513</v>
      </c>
      <c r="B2039" s="1" t="s">
        <v>11</v>
      </c>
      <c r="C2039" s="1" t="s">
        <v>19</v>
      </c>
      <c r="D2039" s="1" t="s">
        <v>15</v>
      </c>
      <c r="E2039" s="1">
        <v>0.15770000000000001</v>
      </c>
    </row>
    <row r="2040" spans="1:5" x14ac:dyDescent="0.3">
      <c r="A2040" t="s">
        <v>4514</v>
      </c>
      <c r="B2040" s="1" t="s">
        <v>11</v>
      </c>
      <c r="C2040" s="1" t="s">
        <v>19</v>
      </c>
      <c r="D2040" s="1" t="s">
        <v>15</v>
      </c>
      <c r="E2040" s="1">
        <v>9.98E-2</v>
      </c>
    </row>
    <row r="2041" spans="1:5" x14ac:dyDescent="0.3">
      <c r="A2041" t="s">
        <v>4515</v>
      </c>
      <c r="B2041" s="1" t="s">
        <v>11</v>
      </c>
      <c r="C2041" s="1" t="s">
        <v>19</v>
      </c>
      <c r="D2041" s="1" t="s">
        <v>22</v>
      </c>
      <c r="E2041" s="1">
        <v>0.15770000000000001</v>
      </c>
    </row>
    <row r="2042" spans="1:5" x14ac:dyDescent="0.3">
      <c r="A2042" t="s">
        <v>4516</v>
      </c>
      <c r="B2042" s="1" t="s">
        <v>11</v>
      </c>
      <c r="C2042" s="1" t="s">
        <v>19</v>
      </c>
      <c r="D2042" s="1" t="s">
        <v>15</v>
      </c>
      <c r="E2042" s="1">
        <v>0.15770000000000001</v>
      </c>
    </row>
    <row r="2043" spans="1:5" x14ac:dyDescent="0.3">
      <c r="A2043" t="s">
        <v>4517</v>
      </c>
      <c r="B2043" s="1" t="s">
        <v>11</v>
      </c>
      <c r="C2043" s="1" t="s">
        <v>19</v>
      </c>
      <c r="D2043" s="1" t="s">
        <v>15</v>
      </c>
      <c r="E2043" s="1">
        <v>0.21560000000000001</v>
      </c>
    </row>
    <row r="2044" spans="1:5" x14ac:dyDescent="0.3">
      <c r="A2044" t="s">
        <v>4518</v>
      </c>
      <c r="B2044" s="1" t="s">
        <v>28</v>
      </c>
      <c r="C2044" s="1" t="s">
        <v>19</v>
      </c>
      <c r="D2044" s="1" t="s">
        <v>22</v>
      </c>
      <c r="E2044" s="1">
        <v>0.15770000000000001</v>
      </c>
    </row>
    <row r="2045" spans="1:5" x14ac:dyDescent="0.3">
      <c r="A2045" t="s">
        <v>4519</v>
      </c>
      <c r="B2045" s="1" t="s">
        <v>28</v>
      </c>
      <c r="C2045" s="1" t="s">
        <v>19</v>
      </c>
      <c r="D2045" s="1" t="s">
        <v>15</v>
      </c>
      <c r="E2045" s="1">
        <v>0.15770000000000001</v>
      </c>
    </row>
    <row r="2046" spans="1:5" x14ac:dyDescent="0.3">
      <c r="A2046" t="s">
        <v>4520</v>
      </c>
      <c r="B2046" s="1" t="s">
        <v>11</v>
      </c>
      <c r="C2046" s="1" t="s">
        <v>19</v>
      </c>
      <c r="D2046" s="1" t="s">
        <v>15</v>
      </c>
      <c r="E2046" s="1">
        <v>0.15770000000000001</v>
      </c>
    </row>
    <row r="2047" spans="1:5" x14ac:dyDescent="0.3">
      <c r="A2047" t="s">
        <v>4521</v>
      </c>
      <c r="B2047" s="1" t="s">
        <v>11</v>
      </c>
      <c r="C2047" s="1" t="s">
        <v>19</v>
      </c>
      <c r="D2047" s="1" t="s">
        <v>15</v>
      </c>
      <c r="E2047" s="1">
        <v>0.15770000000000001</v>
      </c>
    </row>
    <row r="2048" spans="1:5" x14ac:dyDescent="0.3">
      <c r="A2048" t="s">
        <v>4522</v>
      </c>
      <c r="B2048" s="1" t="s">
        <v>28</v>
      </c>
      <c r="C2048" s="1" t="s">
        <v>12</v>
      </c>
      <c r="D2048" s="1" t="s">
        <v>15</v>
      </c>
      <c r="E2048" s="1">
        <v>0.15770000000000001</v>
      </c>
    </row>
    <row r="2049" spans="1:5" x14ac:dyDescent="0.3">
      <c r="A2049" t="s">
        <v>4523</v>
      </c>
      <c r="B2049" s="1" t="s">
        <v>11</v>
      </c>
      <c r="C2049" s="1" t="s">
        <v>19</v>
      </c>
      <c r="D2049" s="1" t="s">
        <v>15</v>
      </c>
      <c r="E2049" s="1">
        <v>0.15770000000000001</v>
      </c>
    </row>
    <row r="2050" spans="1:5" x14ac:dyDescent="0.3">
      <c r="A2050" t="s">
        <v>4524</v>
      </c>
      <c r="B2050" s="1" t="s">
        <v>28</v>
      </c>
      <c r="C2050" s="1" t="s">
        <v>12</v>
      </c>
      <c r="D2050" s="1" t="s">
        <v>22</v>
      </c>
      <c r="E2050" s="1">
        <v>0.15770000000000001</v>
      </c>
    </row>
    <row r="2051" spans="1:5" x14ac:dyDescent="0.3">
      <c r="A2051" t="s">
        <v>4525</v>
      </c>
      <c r="B2051" s="1" t="s">
        <v>11</v>
      </c>
      <c r="C2051" s="1" t="s">
        <v>19</v>
      </c>
      <c r="D2051" s="1" t="s">
        <v>15</v>
      </c>
      <c r="E2051" s="1">
        <v>0.15770000000000001</v>
      </c>
    </row>
    <row r="2052" spans="1:5" x14ac:dyDescent="0.3">
      <c r="A2052" t="s">
        <v>4526</v>
      </c>
      <c r="B2052" s="1" t="s">
        <v>28</v>
      </c>
      <c r="C2052" s="1" t="s">
        <v>32</v>
      </c>
      <c r="D2052" s="1" t="s">
        <v>15</v>
      </c>
      <c r="E2052" s="1">
        <v>9.98E-2</v>
      </c>
    </row>
    <row r="2053" spans="1:5" x14ac:dyDescent="0.3">
      <c r="A2053" t="s">
        <v>4527</v>
      </c>
      <c r="B2053" s="1" t="s">
        <v>11</v>
      </c>
      <c r="C2053" s="1" t="s">
        <v>12</v>
      </c>
      <c r="D2053" s="1" t="s">
        <v>22</v>
      </c>
      <c r="E2053" s="1">
        <v>0.15770000000000001</v>
      </c>
    </row>
    <row r="2054" spans="1:5" x14ac:dyDescent="0.3">
      <c r="A2054" t="s">
        <v>4528</v>
      </c>
      <c r="B2054" s="1" t="s">
        <v>11</v>
      </c>
      <c r="C2054" s="1" t="s">
        <v>19</v>
      </c>
      <c r="D2054" s="1" t="s">
        <v>15</v>
      </c>
      <c r="E2054" s="1">
        <v>0.15770000000000001</v>
      </c>
    </row>
    <row r="2055" spans="1:5" x14ac:dyDescent="0.3">
      <c r="A2055" t="s">
        <v>4529</v>
      </c>
      <c r="B2055" s="1" t="s">
        <v>28</v>
      </c>
      <c r="C2055" s="1" t="s">
        <v>19</v>
      </c>
      <c r="D2055" s="1" t="s">
        <v>15</v>
      </c>
      <c r="E2055" s="1">
        <v>0.15770000000000001</v>
      </c>
    </row>
    <row r="2056" spans="1:5" x14ac:dyDescent="0.3">
      <c r="A2056" t="s">
        <v>4530</v>
      </c>
      <c r="B2056" s="1" t="s">
        <v>11</v>
      </c>
      <c r="C2056" s="1" t="s">
        <v>19</v>
      </c>
      <c r="D2056" s="1" t="s">
        <v>15</v>
      </c>
      <c r="E2056" s="1">
        <v>0.15770000000000001</v>
      </c>
    </row>
    <row r="2057" spans="1:5" x14ac:dyDescent="0.3">
      <c r="A2057" t="s">
        <v>4531</v>
      </c>
      <c r="B2057" s="1" t="s">
        <v>28</v>
      </c>
      <c r="C2057" s="1" t="s">
        <v>19</v>
      </c>
      <c r="D2057" s="1" t="s">
        <v>22</v>
      </c>
      <c r="E2057" s="1">
        <v>0.15770000000000001</v>
      </c>
    </row>
    <row r="2058" spans="1:5" x14ac:dyDescent="0.3">
      <c r="A2058" t="s">
        <v>4532</v>
      </c>
      <c r="B2058" s="1" t="s">
        <v>11</v>
      </c>
      <c r="C2058" s="1" t="s">
        <v>32</v>
      </c>
      <c r="D2058" s="1" t="s">
        <v>13</v>
      </c>
      <c r="E2058" s="1">
        <v>0.21560000000000001</v>
      </c>
    </row>
    <row r="2059" spans="1:5" x14ac:dyDescent="0.3">
      <c r="A2059" t="s">
        <v>4533</v>
      </c>
      <c r="B2059" s="1" t="s">
        <v>11</v>
      </c>
      <c r="C2059" s="1" t="s">
        <v>12</v>
      </c>
      <c r="D2059" s="1" t="s">
        <v>15</v>
      </c>
      <c r="E2059" s="1">
        <v>0.15770000000000001</v>
      </c>
    </row>
    <row r="2060" spans="1:5" x14ac:dyDescent="0.3">
      <c r="A2060" t="s">
        <v>4534</v>
      </c>
      <c r="B2060" s="1" t="s">
        <v>11</v>
      </c>
      <c r="C2060" s="1" t="s">
        <v>12</v>
      </c>
      <c r="D2060" s="1" t="s">
        <v>22</v>
      </c>
      <c r="E2060" s="1">
        <v>0.15770000000000001</v>
      </c>
    </row>
    <row r="2061" spans="1:5" x14ac:dyDescent="0.3">
      <c r="A2061" t="s">
        <v>4535</v>
      </c>
      <c r="B2061" s="1" t="s">
        <v>11</v>
      </c>
      <c r="C2061" s="1" t="s">
        <v>19</v>
      </c>
      <c r="D2061" s="1" t="s">
        <v>22</v>
      </c>
      <c r="E2061" s="1">
        <v>0.15770000000000001</v>
      </c>
    </row>
    <row r="2062" spans="1:5" x14ac:dyDescent="0.3">
      <c r="A2062" t="s">
        <v>4536</v>
      </c>
      <c r="B2062" s="1" t="s">
        <v>11</v>
      </c>
      <c r="C2062" s="1" t="s">
        <v>12</v>
      </c>
      <c r="D2062" s="1" t="s">
        <v>22</v>
      </c>
      <c r="E2062" s="1">
        <v>0.15770000000000001</v>
      </c>
    </row>
    <row r="2063" spans="1:5" x14ac:dyDescent="0.3">
      <c r="A2063" t="s">
        <v>4537</v>
      </c>
      <c r="B2063" s="1" t="s">
        <v>28</v>
      </c>
      <c r="C2063" s="1" t="s">
        <v>19</v>
      </c>
      <c r="D2063" s="1" t="s">
        <v>22</v>
      </c>
      <c r="E2063" s="1">
        <v>0.15770000000000001</v>
      </c>
    </row>
    <row r="2064" spans="1:5" x14ac:dyDescent="0.3">
      <c r="A2064" t="s">
        <v>4538</v>
      </c>
      <c r="B2064" s="1" t="s">
        <v>28</v>
      </c>
      <c r="C2064" s="1" t="s">
        <v>32</v>
      </c>
      <c r="D2064" s="1" t="s">
        <v>15</v>
      </c>
      <c r="E2064" s="1">
        <v>0.15770000000000001</v>
      </c>
    </row>
    <row r="2065" spans="1:5" x14ac:dyDescent="0.3">
      <c r="A2065" t="s">
        <v>4539</v>
      </c>
      <c r="B2065" s="1" t="s">
        <v>11</v>
      </c>
      <c r="C2065" s="1" t="s">
        <v>12</v>
      </c>
      <c r="D2065" s="1" t="s">
        <v>22</v>
      </c>
      <c r="E2065" s="1">
        <v>0.15770000000000001</v>
      </c>
    </row>
    <row r="2066" spans="1:5" x14ac:dyDescent="0.3">
      <c r="A2066" t="s">
        <v>4540</v>
      </c>
      <c r="B2066" s="1" t="s">
        <v>11</v>
      </c>
      <c r="C2066" s="1" t="s">
        <v>12</v>
      </c>
      <c r="D2066" s="1" t="s">
        <v>15</v>
      </c>
      <c r="E2066" s="1">
        <v>0.15770000000000001</v>
      </c>
    </row>
    <row r="2067" spans="1:5" x14ac:dyDescent="0.3">
      <c r="A2067" t="s">
        <v>4541</v>
      </c>
      <c r="B2067" s="1" t="s">
        <v>11</v>
      </c>
      <c r="C2067" s="1" t="s">
        <v>12</v>
      </c>
      <c r="D2067" s="1" t="s">
        <v>15</v>
      </c>
      <c r="E2067" s="1">
        <v>0.15770000000000001</v>
      </c>
    </row>
    <row r="2068" spans="1:5" x14ac:dyDescent="0.3">
      <c r="A2068" t="s">
        <v>4542</v>
      </c>
      <c r="B2068" s="1" t="s">
        <v>28</v>
      </c>
      <c r="C2068" s="1" t="s">
        <v>19</v>
      </c>
      <c r="D2068" s="1" t="s">
        <v>15</v>
      </c>
      <c r="E2068" s="1">
        <v>0.15770000000000001</v>
      </c>
    </row>
    <row r="2069" spans="1:5" x14ac:dyDescent="0.3">
      <c r="A2069" t="s">
        <v>4543</v>
      </c>
      <c r="B2069" s="1" t="s">
        <v>11</v>
      </c>
      <c r="C2069" s="1" t="s">
        <v>19</v>
      </c>
      <c r="D2069" s="1" t="s">
        <v>22</v>
      </c>
      <c r="E2069" s="1">
        <v>0.15770000000000001</v>
      </c>
    </row>
    <row r="2070" spans="1:5" x14ac:dyDescent="0.3">
      <c r="A2070" t="s">
        <v>4544</v>
      </c>
      <c r="B2070" s="1" t="s">
        <v>18</v>
      </c>
      <c r="C2070" s="1" t="s">
        <v>12</v>
      </c>
      <c r="D2070" s="1" t="s">
        <v>22</v>
      </c>
      <c r="E2070" s="1">
        <v>0.15770000000000001</v>
      </c>
    </row>
    <row r="2071" spans="1:5" x14ac:dyDescent="0.3">
      <c r="A2071" t="s">
        <v>4545</v>
      </c>
      <c r="B2071" s="1" t="s">
        <v>11</v>
      </c>
      <c r="C2071" s="1" t="s">
        <v>19</v>
      </c>
      <c r="D2071" s="1" t="s">
        <v>22</v>
      </c>
      <c r="E2071" s="1">
        <v>9.98E-2</v>
      </c>
    </row>
    <row r="2072" spans="1:5" x14ac:dyDescent="0.3">
      <c r="A2072" t="s">
        <v>4546</v>
      </c>
      <c r="B2072" s="1" t="s">
        <v>11</v>
      </c>
      <c r="C2072" s="1" t="s">
        <v>19</v>
      </c>
      <c r="D2072" s="1" t="s">
        <v>22</v>
      </c>
      <c r="E2072" s="1">
        <v>9.98E-2</v>
      </c>
    </row>
    <row r="2073" spans="1:5" x14ac:dyDescent="0.3">
      <c r="A2073" t="s">
        <v>4547</v>
      </c>
      <c r="B2073" s="1" t="s">
        <v>11</v>
      </c>
      <c r="C2073" s="1" t="s">
        <v>19</v>
      </c>
      <c r="D2073" s="1" t="s">
        <v>15</v>
      </c>
      <c r="E2073" s="1">
        <v>0.15770000000000001</v>
      </c>
    </row>
    <row r="2074" spans="1:5" x14ac:dyDescent="0.3">
      <c r="A2074" t="s">
        <v>4548</v>
      </c>
      <c r="B2074" s="1" t="s">
        <v>11</v>
      </c>
      <c r="C2074" s="1" t="s">
        <v>12</v>
      </c>
      <c r="D2074" s="1" t="s">
        <v>15</v>
      </c>
      <c r="E2074" s="1">
        <v>0.15770000000000001</v>
      </c>
    </row>
    <row r="2075" spans="1:5" x14ac:dyDescent="0.3">
      <c r="A2075" t="s">
        <v>4549</v>
      </c>
      <c r="B2075" s="1" t="s">
        <v>28</v>
      </c>
      <c r="C2075" s="1" t="s">
        <v>19</v>
      </c>
      <c r="D2075" s="1" t="s">
        <v>15</v>
      </c>
      <c r="E2075" s="1">
        <v>0.21560000000000001</v>
      </c>
    </row>
    <row r="2076" spans="1:5" x14ac:dyDescent="0.3">
      <c r="A2076" t="s">
        <v>4550</v>
      </c>
      <c r="B2076" s="1" t="s">
        <v>11</v>
      </c>
      <c r="C2076" s="1" t="s">
        <v>12</v>
      </c>
      <c r="D2076" s="1" t="s">
        <v>22</v>
      </c>
      <c r="E2076" s="1">
        <v>9.98E-2</v>
      </c>
    </row>
    <row r="2077" spans="1:5" x14ac:dyDescent="0.3">
      <c r="A2077" t="s">
        <v>4551</v>
      </c>
      <c r="B2077" s="1" t="s">
        <v>11</v>
      </c>
      <c r="C2077" s="1" t="s">
        <v>19</v>
      </c>
      <c r="D2077" s="1" t="s">
        <v>13</v>
      </c>
      <c r="E2077" s="1">
        <v>0.21560000000000001</v>
      </c>
    </row>
    <row r="2078" spans="1:5" x14ac:dyDescent="0.3">
      <c r="A2078" t="s">
        <v>4552</v>
      </c>
      <c r="B2078" s="1" t="s">
        <v>28</v>
      </c>
      <c r="C2078" s="1" t="s">
        <v>12</v>
      </c>
      <c r="D2078" s="1" t="s">
        <v>22</v>
      </c>
      <c r="E2078" s="1">
        <v>0.21560000000000001</v>
      </c>
    </row>
    <row r="2079" spans="1:5" x14ac:dyDescent="0.3">
      <c r="A2079" t="s">
        <v>4553</v>
      </c>
      <c r="B2079" s="1" t="s">
        <v>28</v>
      </c>
      <c r="C2079" s="1" t="s">
        <v>19</v>
      </c>
      <c r="D2079" s="1" t="s">
        <v>22</v>
      </c>
      <c r="E2079" s="1">
        <v>9.98E-2</v>
      </c>
    </row>
    <row r="2080" spans="1:5" x14ac:dyDescent="0.3">
      <c r="A2080" t="s">
        <v>4554</v>
      </c>
      <c r="B2080" s="1" t="s">
        <v>11</v>
      </c>
      <c r="C2080" s="1" t="s">
        <v>19</v>
      </c>
      <c r="D2080" s="1" t="s">
        <v>22</v>
      </c>
      <c r="E2080" s="1">
        <v>0.15770000000000001</v>
      </c>
    </row>
    <row r="2081" spans="1:5" x14ac:dyDescent="0.3">
      <c r="A2081" t="s">
        <v>4555</v>
      </c>
      <c r="B2081" s="1" t="s">
        <v>11</v>
      </c>
      <c r="C2081" s="1" t="s">
        <v>19</v>
      </c>
      <c r="D2081" s="1" t="s">
        <v>22</v>
      </c>
      <c r="E2081" s="1">
        <v>0.15770000000000001</v>
      </c>
    </row>
    <row r="2082" spans="1:5" x14ac:dyDescent="0.3">
      <c r="A2082" t="s">
        <v>4556</v>
      </c>
      <c r="B2082" s="1" t="s">
        <v>28</v>
      </c>
      <c r="C2082" s="1" t="s">
        <v>19</v>
      </c>
      <c r="D2082" s="1" t="s">
        <v>15</v>
      </c>
      <c r="E2082" s="1">
        <v>9.98E-2</v>
      </c>
    </row>
    <row r="2083" spans="1:5" x14ac:dyDescent="0.3">
      <c r="A2083" t="s">
        <v>4557</v>
      </c>
      <c r="B2083" s="1" t="s">
        <v>11</v>
      </c>
      <c r="C2083" s="1" t="s">
        <v>32</v>
      </c>
      <c r="D2083" s="1" t="s">
        <v>15</v>
      </c>
      <c r="E2083" s="1">
        <v>0.21560000000000001</v>
      </c>
    </row>
    <row r="2084" spans="1:5" x14ac:dyDescent="0.3">
      <c r="A2084" t="s">
        <v>4558</v>
      </c>
      <c r="B2084" s="1" t="s">
        <v>11</v>
      </c>
      <c r="C2084" s="1" t="s">
        <v>32</v>
      </c>
      <c r="D2084" s="1" t="s">
        <v>15</v>
      </c>
      <c r="E2084" s="1">
        <v>0.15770000000000001</v>
      </c>
    </row>
    <row r="2085" spans="1:5" x14ac:dyDescent="0.3">
      <c r="A2085" t="s">
        <v>4559</v>
      </c>
      <c r="B2085" s="1" t="s">
        <v>11</v>
      </c>
      <c r="C2085" s="1" t="s">
        <v>19</v>
      </c>
      <c r="D2085" s="1" t="s">
        <v>15</v>
      </c>
      <c r="E2085" s="1">
        <v>0.21560000000000001</v>
      </c>
    </row>
    <row r="2086" spans="1:5" x14ac:dyDescent="0.3">
      <c r="A2086" t="s">
        <v>4560</v>
      </c>
      <c r="B2086" s="1" t="s">
        <v>28</v>
      </c>
      <c r="C2086" s="1" t="s">
        <v>19</v>
      </c>
      <c r="D2086" s="1" t="s">
        <v>15</v>
      </c>
      <c r="E2086" s="1">
        <v>9.98E-2</v>
      </c>
    </row>
    <row r="2087" spans="1:5" x14ac:dyDescent="0.3">
      <c r="A2087" t="s">
        <v>4561</v>
      </c>
      <c r="B2087" s="1" t="s">
        <v>28</v>
      </c>
      <c r="C2087" s="1" t="s">
        <v>19</v>
      </c>
      <c r="D2087" s="1" t="s">
        <v>22</v>
      </c>
      <c r="E2087" s="1">
        <v>0.15770000000000001</v>
      </c>
    </row>
    <row r="2088" spans="1:5" x14ac:dyDescent="0.3">
      <c r="A2088" t="s">
        <v>4562</v>
      </c>
      <c r="B2088" s="1" t="s">
        <v>28</v>
      </c>
      <c r="C2088" s="1" t="s">
        <v>19</v>
      </c>
      <c r="D2088" s="1" t="s">
        <v>15</v>
      </c>
      <c r="E2088" s="1">
        <v>9.98E-2</v>
      </c>
    </row>
    <row r="2089" spans="1:5" x14ac:dyDescent="0.3">
      <c r="A2089" t="s">
        <v>4563</v>
      </c>
      <c r="B2089" s="1" t="s">
        <v>11</v>
      </c>
      <c r="C2089" s="1" t="s">
        <v>19</v>
      </c>
      <c r="D2089" s="1" t="s">
        <v>22</v>
      </c>
      <c r="E2089" s="1">
        <v>9.98E-2</v>
      </c>
    </row>
    <row r="2090" spans="1:5" x14ac:dyDescent="0.3">
      <c r="A2090" t="s">
        <v>4564</v>
      </c>
      <c r="B2090" s="1" t="s">
        <v>28</v>
      </c>
      <c r="C2090" s="1" t="s">
        <v>19</v>
      </c>
      <c r="D2090" s="1" t="s">
        <v>15</v>
      </c>
      <c r="E2090" s="1">
        <v>0.15770000000000001</v>
      </c>
    </row>
    <row r="2091" spans="1:5" x14ac:dyDescent="0.3">
      <c r="A2091" t="s">
        <v>4565</v>
      </c>
      <c r="B2091" s="1" t="s">
        <v>11</v>
      </c>
      <c r="C2091" s="1" t="s">
        <v>19</v>
      </c>
      <c r="D2091" s="1" t="s">
        <v>15</v>
      </c>
      <c r="E2091" s="1">
        <v>0.15770000000000001</v>
      </c>
    </row>
    <row r="2092" spans="1:5" x14ac:dyDescent="0.3">
      <c r="A2092" t="s">
        <v>4566</v>
      </c>
      <c r="B2092" s="1" t="s">
        <v>11</v>
      </c>
      <c r="C2092" s="1" t="s">
        <v>12</v>
      </c>
      <c r="D2092" s="1" t="s">
        <v>13</v>
      </c>
      <c r="E2092" s="1">
        <v>0.21560000000000001</v>
      </c>
    </row>
    <row r="2093" spans="1:5" x14ac:dyDescent="0.3">
      <c r="A2093" t="s">
        <v>4567</v>
      </c>
      <c r="B2093" s="1" t="s">
        <v>28</v>
      </c>
      <c r="C2093" s="1" t="s">
        <v>19</v>
      </c>
      <c r="D2093" s="1" t="s">
        <v>15</v>
      </c>
      <c r="E2093" s="1">
        <v>0.21560000000000001</v>
      </c>
    </row>
    <row r="2094" spans="1:5" x14ac:dyDescent="0.3">
      <c r="A2094" t="s">
        <v>4568</v>
      </c>
      <c r="B2094" s="1" t="s">
        <v>11</v>
      </c>
      <c r="C2094" s="1" t="s">
        <v>19</v>
      </c>
      <c r="D2094" s="1" t="s">
        <v>15</v>
      </c>
      <c r="E2094" s="1">
        <v>0.15770000000000001</v>
      </c>
    </row>
    <row r="2095" spans="1:5" x14ac:dyDescent="0.3">
      <c r="A2095" t="s">
        <v>4569</v>
      </c>
      <c r="B2095" s="1" t="s">
        <v>473</v>
      </c>
      <c r="C2095" s="1" t="s">
        <v>19</v>
      </c>
      <c r="D2095" s="1" t="s">
        <v>22</v>
      </c>
      <c r="E2095" s="1">
        <v>0.15770000000000001</v>
      </c>
    </row>
    <row r="2096" spans="1:5" x14ac:dyDescent="0.3">
      <c r="A2096" t="s">
        <v>4570</v>
      </c>
      <c r="B2096" s="1" t="s">
        <v>18</v>
      </c>
      <c r="C2096" s="1" t="s">
        <v>19</v>
      </c>
      <c r="D2096" s="1" t="s">
        <v>22</v>
      </c>
      <c r="E2096" s="1">
        <v>0.21560000000000001</v>
      </c>
    </row>
    <row r="2097" spans="1:5" x14ac:dyDescent="0.3">
      <c r="A2097" t="s">
        <v>4571</v>
      </c>
      <c r="B2097" s="1" t="s">
        <v>18</v>
      </c>
      <c r="C2097" s="1" t="s">
        <v>19</v>
      </c>
      <c r="D2097" s="1" t="s">
        <v>15</v>
      </c>
      <c r="E2097" s="1">
        <v>0.15770000000000001</v>
      </c>
    </row>
    <row r="2098" spans="1:5" x14ac:dyDescent="0.3">
      <c r="A2098" t="s">
        <v>4572</v>
      </c>
      <c r="B2098" s="1" t="s">
        <v>11</v>
      </c>
      <c r="C2098" s="1" t="s">
        <v>12</v>
      </c>
      <c r="D2098" s="1" t="s">
        <v>22</v>
      </c>
      <c r="E2098" s="1">
        <v>0.15770000000000001</v>
      </c>
    </row>
    <row r="2099" spans="1:5" x14ac:dyDescent="0.3">
      <c r="A2099" t="s">
        <v>4573</v>
      </c>
      <c r="B2099" s="1" t="s">
        <v>11</v>
      </c>
      <c r="C2099" s="1" t="s">
        <v>12</v>
      </c>
      <c r="D2099" s="1" t="s">
        <v>22</v>
      </c>
      <c r="E2099" s="1">
        <v>0.15770000000000001</v>
      </c>
    </row>
    <row r="2100" spans="1:5" x14ac:dyDescent="0.3">
      <c r="A2100" t="s">
        <v>4574</v>
      </c>
      <c r="B2100" s="1" t="s">
        <v>11</v>
      </c>
      <c r="C2100" s="1" t="s">
        <v>19</v>
      </c>
      <c r="D2100" s="1" t="s">
        <v>15</v>
      </c>
      <c r="E2100" s="1">
        <v>0.15770000000000001</v>
      </c>
    </row>
    <row r="2101" spans="1:5" x14ac:dyDescent="0.3">
      <c r="A2101" t="s">
        <v>4575</v>
      </c>
      <c r="B2101" s="1" t="s">
        <v>28</v>
      </c>
      <c r="C2101" s="1" t="s">
        <v>19</v>
      </c>
      <c r="D2101" s="1" t="s">
        <v>15</v>
      </c>
      <c r="E2101" s="1">
        <v>0.15770000000000001</v>
      </c>
    </row>
    <row r="2102" spans="1:5" x14ac:dyDescent="0.3">
      <c r="A2102" t="s">
        <v>4576</v>
      </c>
      <c r="B2102" s="1" t="s">
        <v>11</v>
      </c>
      <c r="C2102" s="1" t="s">
        <v>19</v>
      </c>
      <c r="D2102" s="1" t="s">
        <v>15</v>
      </c>
      <c r="E2102" s="1">
        <v>0.21560000000000001</v>
      </c>
    </row>
    <row r="2103" spans="1:5" x14ac:dyDescent="0.3">
      <c r="A2103" t="s">
        <v>4577</v>
      </c>
      <c r="B2103" s="1" t="s">
        <v>28</v>
      </c>
      <c r="C2103" s="1" t="s">
        <v>12</v>
      </c>
      <c r="D2103" s="1" t="s">
        <v>15</v>
      </c>
      <c r="E2103" s="1">
        <v>0.15770000000000001</v>
      </c>
    </row>
    <row r="2104" spans="1:5" x14ac:dyDescent="0.3">
      <c r="A2104" t="s">
        <v>4578</v>
      </c>
      <c r="B2104" s="1" t="s">
        <v>28</v>
      </c>
      <c r="C2104" s="1" t="s">
        <v>32</v>
      </c>
      <c r="D2104" s="1" t="s">
        <v>15</v>
      </c>
      <c r="E2104" s="1">
        <v>0.15770000000000001</v>
      </c>
    </row>
    <row r="2105" spans="1:5" x14ac:dyDescent="0.3">
      <c r="A2105" t="s">
        <v>4579</v>
      </c>
      <c r="B2105" s="1" t="s">
        <v>11</v>
      </c>
      <c r="C2105" s="1" t="s">
        <v>12</v>
      </c>
      <c r="D2105" s="1" t="s">
        <v>15</v>
      </c>
      <c r="E2105" s="1">
        <v>0.15770000000000001</v>
      </c>
    </row>
    <row r="2106" spans="1:5" x14ac:dyDescent="0.3">
      <c r="A2106" t="s">
        <v>4580</v>
      </c>
      <c r="B2106" s="1" t="s">
        <v>11</v>
      </c>
      <c r="C2106" s="1" t="s">
        <v>19</v>
      </c>
      <c r="D2106" s="1" t="s">
        <v>15</v>
      </c>
      <c r="E2106" s="1">
        <v>0.21560000000000001</v>
      </c>
    </row>
    <row r="2107" spans="1:5" x14ac:dyDescent="0.3">
      <c r="A2107" t="s">
        <v>4581</v>
      </c>
      <c r="B2107" s="1" t="s">
        <v>28</v>
      </c>
      <c r="C2107" s="1" t="s">
        <v>19</v>
      </c>
      <c r="D2107" s="1" t="s">
        <v>15</v>
      </c>
      <c r="E2107" s="1">
        <v>0.15770000000000001</v>
      </c>
    </row>
    <row r="2108" spans="1:5" x14ac:dyDescent="0.3">
      <c r="A2108" t="s">
        <v>4582</v>
      </c>
      <c r="B2108" s="1" t="s">
        <v>28</v>
      </c>
      <c r="C2108" s="1" t="s">
        <v>19</v>
      </c>
      <c r="D2108" s="1" t="s">
        <v>22</v>
      </c>
      <c r="E2108" s="1">
        <v>0.15770000000000001</v>
      </c>
    </row>
    <row r="2109" spans="1:5" x14ac:dyDescent="0.3">
      <c r="A2109" t="s">
        <v>4583</v>
      </c>
      <c r="B2109" s="1" t="s">
        <v>11</v>
      </c>
      <c r="C2109" s="1" t="s">
        <v>19</v>
      </c>
      <c r="D2109" s="1" t="s">
        <v>15</v>
      </c>
      <c r="E2109" s="1">
        <v>9.98E-2</v>
      </c>
    </row>
    <row r="2110" spans="1:5" x14ac:dyDescent="0.3">
      <c r="A2110" t="s">
        <v>4584</v>
      </c>
      <c r="B2110" s="1" t="s">
        <v>28</v>
      </c>
      <c r="C2110" s="1" t="s">
        <v>19</v>
      </c>
      <c r="D2110" s="1" t="s">
        <v>15</v>
      </c>
      <c r="E2110" s="1">
        <v>0.15770000000000001</v>
      </c>
    </row>
    <row r="2111" spans="1:5" x14ac:dyDescent="0.3">
      <c r="A2111" t="s">
        <v>4585</v>
      </c>
      <c r="B2111" s="1" t="s">
        <v>11</v>
      </c>
      <c r="C2111" s="1" t="s">
        <v>19</v>
      </c>
      <c r="D2111" s="1" t="s">
        <v>471</v>
      </c>
      <c r="E2111" s="1">
        <v>0.15770000000000001</v>
      </c>
    </row>
    <row r="2112" spans="1:5" x14ac:dyDescent="0.3">
      <c r="A2112" t="s">
        <v>4586</v>
      </c>
      <c r="B2112" s="1" t="s">
        <v>11</v>
      </c>
      <c r="C2112" s="1" t="s">
        <v>12</v>
      </c>
      <c r="D2112" s="1" t="s">
        <v>15</v>
      </c>
      <c r="E2112" s="1">
        <v>0.15770000000000001</v>
      </c>
    </row>
    <row r="2113" spans="1:5" x14ac:dyDescent="0.3">
      <c r="A2113" t="s">
        <v>4587</v>
      </c>
      <c r="B2113" s="1" t="s">
        <v>18</v>
      </c>
      <c r="C2113" s="1" t="s">
        <v>19</v>
      </c>
      <c r="D2113" s="1" t="s">
        <v>15</v>
      </c>
      <c r="E2113" s="1">
        <v>9.98E-2</v>
      </c>
    </row>
    <row r="2114" spans="1:5" x14ac:dyDescent="0.3">
      <c r="A2114" t="s">
        <v>4588</v>
      </c>
      <c r="B2114" s="1" t="s">
        <v>28</v>
      </c>
      <c r="C2114" s="1" t="s">
        <v>19</v>
      </c>
      <c r="D2114" s="1" t="s">
        <v>22</v>
      </c>
      <c r="E2114" s="1">
        <v>0.15770000000000001</v>
      </c>
    </row>
    <row r="2115" spans="1:5" x14ac:dyDescent="0.3">
      <c r="A2115" t="s">
        <v>4589</v>
      </c>
      <c r="B2115" s="1" t="s">
        <v>11</v>
      </c>
      <c r="C2115" s="1" t="s">
        <v>12</v>
      </c>
      <c r="D2115" s="1" t="s">
        <v>22</v>
      </c>
      <c r="E2115" s="1">
        <v>0.15770000000000001</v>
      </c>
    </row>
    <row r="2116" spans="1:5" x14ac:dyDescent="0.3">
      <c r="A2116" t="s">
        <v>4590</v>
      </c>
      <c r="B2116" s="1" t="s">
        <v>11</v>
      </c>
      <c r="C2116" s="1" t="s">
        <v>12</v>
      </c>
      <c r="D2116" s="1" t="s">
        <v>13</v>
      </c>
      <c r="E2116" s="1">
        <v>0.15770000000000001</v>
      </c>
    </row>
    <row r="2117" spans="1:5" x14ac:dyDescent="0.3">
      <c r="A2117" t="s">
        <v>4591</v>
      </c>
      <c r="B2117" s="1" t="s">
        <v>18</v>
      </c>
      <c r="C2117" s="1" t="s">
        <v>19</v>
      </c>
      <c r="D2117" s="1" t="s">
        <v>15</v>
      </c>
      <c r="E2117" s="1">
        <v>0.15770000000000001</v>
      </c>
    </row>
    <row r="2118" spans="1:5" x14ac:dyDescent="0.3">
      <c r="A2118" t="s">
        <v>4592</v>
      </c>
      <c r="B2118" s="1" t="s">
        <v>11</v>
      </c>
      <c r="C2118" s="1" t="s">
        <v>19</v>
      </c>
      <c r="D2118" s="1" t="s">
        <v>22</v>
      </c>
      <c r="E2118" s="1">
        <v>0.15770000000000001</v>
      </c>
    </row>
    <row r="2119" spans="1:5" x14ac:dyDescent="0.3">
      <c r="A2119" t="s">
        <v>4593</v>
      </c>
      <c r="B2119" s="1" t="s">
        <v>11</v>
      </c>
      <c r="C2119" s="1" t="s">
        <v>12</v>
      </c>
      <c r="D2119" s="1" t="s">
        <v>15</v>
      </c>
      <c r="E2119" s="1">
        <v>0.15770000000000001</v>
      </c>
    </row>
    <row r="2120" spans="1:5" x14ac:dyDescent="0.3">
      <c r="A2120" t="s">
        <v>4594</v>
      </c>
      <c r="B2120" s="1" t="s">
        <v>18</v>
      </c>
      <c r="C2120" s="1" t="s">
        <v>19</v>
      </c>
      <c r="D2120" s="1" t="s">
        <v>22</v>
      </c>
      <c r="E2120" s="1">
        <v>0.15770000000000001</v>
      </c>
    </row>
    <row r="2121" spans="1:5" x14ac:dyDescent="0.3">
      <c r="A2121" t="s">
        <v>4595</v>
      </c>
      <c r="B2121" s="1" t="s">
        <v>28</v>
      </c>
      <c r="C2121" s="1" t="s">
        <v>19</v>
      </c>
      <c r="D2121" s="1" t="s">
        <v>15</v>
      </c>
      <c r="E2121" s="1">
        <v>0.15770000000000001</v>
      </c>
    </row>
    <row r="2122" spans="1:5" x14ac:dyDescent="0.3">
      <c r="A2122" t="s">
        <v>4596</v>
      </c>
      <c r="B2122" s="1" t="s">
        <v>18</v>
      </c>
      <c r="C2122" s="1" t="s">
        <v>32</v>
      </c>
      <c r="D2122" s="1" t="s">
        <v>15</v>
      </c>
      <c r="E2122" s="1">
        <v>0.15770000000000001</v>
      </c>
    </row>
    <row r="2123" spans="1:5" x14ac:dyDescent="0.3">
      <c r="A2123" t="s">
        <v>4597</v>
      </c>
      <c r="B2123" s="1" t="s">
        <v>11</v>
      </c>
      <c r="C2123" s="1" t="s">
        <v>19</v>
      </c>
      <c r="D2123" s="1" t="s">
        <v>15</v>
      </c>
      <c r="E2123" s="1">
        <v>0.15770000000000001</v>
      </c>
    </row>
    <row r="2124" spans="1:5" x14ac:dyDescent="0.3">
      <c r="A2124" t="s">
        <v>4598</v>
      </c>
      <c r="B2124" s="1" t="s">
        <v>11</v>
      </c>
      <c r="C2124" s="1" t="s">
        <v>19</v>
      </c>
      <c r="D2124" s="1" t="s">
        <v>15</v>
      </c>
      <c r="E2124" s="1">
        <v>9.98E-2</v>
      </c>
    </row>
    <row r="2125" spans="1:5" x14ac:dyDescent="0.3">
      <c r="A2125" t="s">
        <v>4599</v>
      </c>
      <c r="B2125" s="1" t="s">
        <v>28</v>
      </c>
      <c r="C2125" s="1" t="s">
        <v>19</v>
      </c>
      <c r="D2125" s="1" t="s">
        <v>15</v>
      </c>
      <c r="E2125" s="1">
        <v>0.15770000000000001</v>
      </c>
    </row>
    <row r="2126" spans="1:5" x14ac:dyDescent="0.3">
      <c r="A2126" t="s">
        <v>4600</v>
      </c>
      <c r="B2126" s="1" t="s">
        <v>11</v>
      </c>
      <c r="C2126" s="1" t="s">
        <v>19</v>
      </c>
      <c r="D2126" s="1" t="s">
        <v>13</v>
      </c>
      <c r="E2126" s="1">
        <v>0.15770000000000001</v>
      </c>
    </row>
    <row r="2127" spans="1:5" x14ac:dyDescent="0.3">
      <c r="A2127" t="s">
        <v>4601</v>
      </c>
      <c r="B2127" s="1" t="s">
        <v>18</v>
      </c>
      <c r="C2127" s="1" t="s">
        <v>19</v>
      </c>
      <c r="D2127" s="1" t="s">
        <v>22</v>
      </c>
      <c r="E2127" s="1">
        <v>0.15770000000000001</v>
      </c>
    </row>
    <row r="2128" spans="1:5" x14ac:dyDescent="0.3">
      <c r="A2128" t="s">
        <v>4602</v>
      </c>
      <c r="B2128" s="1" t="s">
        <v>11</v>
      </c>
      <c r="C2128" s="1" t="s">
        <v>12</v>
      </c>
      <c r="D2128" s="1" t="s">
        <v>15</v>
      </c>
      <c r="E2128" s="1">
        <v>0.15770000000000001</v>
      </c>
    </row>
    <row r="2129" spans="1:5" x14ac:dyDescent="0.3">
      <c r="A2129" t="s">
        <v>4603</v>
      </c>
      <c r="B2129" s="1" t="s">
        <v>11</v>
      </c>
      <c r="C2129" s="1" t="s">
        <v>19</v>
      </c>
      <c r="D2129" s="1" t="s">
        <v>13</v>
      </c>
      <c r="E2129" s="1">
        <v>0.21560000000000001</v>
      </c>
    </row>
    <row r="2130" spans="1:5" x14ac:dyDescent="0.3">
      <c r="A2130" t="s">
        <v>4604</v>
      </c>
      <c r="B2130" s="1" t="s">
        <v>28</v>
      </c>
      <c r="C2130" s="1" t="s">
        <v>19</v>
      </c>
      <c r="D2130" s="1" t="s">
        <v>15</v>
      </c>
      <c r="E2130" s="1">
        <v>0.15770000000000001</v>
      </c>
    </row>
    <row r="2131" spans="1:5" x14ac:dyDescent="0.3">
      <c r="A2131" t="s">
        <v>4605</v>
      </c>
      <c r="B2131" s="1" t="s">
        <v>11</v>
      </c>
      <c r="C2131" s="1" t="s">
        <v>12</v>
      </c>
      <c r="D2131" s="1" t="s">
        <v>13</v>
      </c>
      <c r="E2131" s="1">
        <v>0.15770000000000001</v>
      </c>
    </row>
    <row r="2132" spans="1:5" x14ac:dyDescent="0.3">
      <c r="A2132" t="s">
        <v>4606</v>
      </c>
      <c r="B2132" s="1" t="s">
        <v>11</v>
      </c>
      <c r="C2132" s="1" t="s">
        <v>19</v>
      </c>
      <c r="D2132" s="1" t="s">
        <v>22</v>
      </c>
      <c r="E2132" s="1">
        <v>9.98E-2</v>
      </c>
    </row>
    <row r="2133" spans="1:5" x14ac:dyDescent="0.3">
      <c r="A2133" t="s">
        <v>4607</v>
      </c>
      <c r="B2133" s="1" t="s">
        <v>18</v>
      </c>
      <c r="C2133" s="1" t="s">
        <v>19</v>
      </c>
      <c r="D2133" s="1" t="s">
        <v>15</v>
      </c>
      <c r="E2133" s="1">
        <v>0.15770000000000001</v>
      </c>
    </row>
    <row r="2134" spans="1:5" x14ac:dyDescent="0.3">
      <c r="A2134" t="s">
        <v>4608</v>
      </c>
      <c r="B2134" s="1" t="s">
        <v>11</v>
      </c>
      <c r="C2134" s="1" t="s">
        <v>19</v>
      </c>
      <c r="D2134" s="1" t="s">
        <v>13</v>
      </c>
      <c r="E2134" s="1">
        <v>0.21560000000000001</v>
      </c>
    </row>
    <row r="2135" spans="1:5" x14ac:dyDescent="0.3">
      <c r="A2135" t="s">
        <v>4609</v>
      </c>
      <c r="B2135" s="1" t="s">
        <v>11</v>
      </c>
      <c r="C2135" s="1" t="s">
        <v>12</v>
      </c>
      <c r="D2135" s="1" t="s">
        <v>15</v>
      </c>
      <c r="E2135" s="1">
        <v>0.15770000000000001</v>
      </c>
    </row>
    <row r="2136" spans="1:5" x14ac:dyDescent="0.3">
      <c r="A2136" t="s">
        <v>4610</v>
      </c>
      <c r="B2136" s="1" t="s">
        <v>11</v>
      </c>
      <c r="C2136" s="1" t="s">
        <v>77</v>
      </c>
      <c r="D2136" s="1" t="s">
        <v>15</v>
      </c>
      <c r="E2136" s="1">
        <v>0.15770000000000001</v>
      </c>
    </row>
    <row r="2137" spans="1:5" x14ac:dyDescent="0.3">
      <c r="A2137" t="s">
        <v>4611</v>
      </c>
      <c r="B2137" s="1" t="s">
        <v>11</v>
      </c>
      <c r="C2137" s="1" t="s">
        <v>19</v>
      </c>
      <c r="D2137" s="1" t="s">
        <v>15</v>
      </c>
      <c r="E2137" s="1">
        <v>9.98E-2</v>
      </c>
    </row>
    <row r="2138" spans="1:5" x14ac:dyDescent="0.3">
      <c r="A2138" t="s">
        <v>4612</v>
      </c>
      <c r="B2138" s="1" t="s">
        <v>11</v>
      </c>
      <c r="C2138" s="1" t="s">
        <v>12</v>
      </c>
      <c r="D2138" s="1" t="s">
        <v>22</v>
      </c>
      <c r="E2138" s="1">
        <v>0.15770000000000001</v>
      </c>
    </row>
    <row r="2139" spans="1:5" x14ac:dyDescent="0.3">
      <c r="A2139" t="s">
        <v>4613</v>
      </c>
      <c r="B2139" s="1" t="s">
        <v>28</v>
      </c>
      <c r="C2139" s="1" t="s">
        <v>12</v>
      </c>
      <c r="D2139" s="1" t="s">
        <v>15</v>
      </c>
      <c r="E2139" s="1">
        <v>9.98E-2</v>
      </c>
    </row>
    <row r="2140" spans="1:5" x14ac:dyDescent="0.3">
      <c r="A2140" t="s">
        <v>4614</v>
      </c>
      <c r="B2140" s="1" t="s">
        <v>11</v>
      </c>
      <c r="C2140" s="1" t="s">
        <v>19</v>
      </c>
      <c r="D2140" s="1" t="s">
        <v>15</v>
      </c>
      <c r="E2140" s="1">
        <v>0.15770000000000001</v>
      </c>
    </row>
    <row r="2141" spans="1:5" x14ac:dyDescent="0.3">
      <c r="A2141" t="s">
        <v>4615</v>
      </c>
      <c r="B2141" s="1" t="s">
        <v>11</v>
      </c>
      <c r="C2141" s="1" t="s">
        <v>19</v>
      </c>
      <c r="D2141" s="1" t="s">
        <v>15</v>
      </c>
      <c r="E2141" s="1">
        <v>0.15770000000000001</v>
      </c>
    </row>
    <row r="2142" spans="1:5" x14ac:dyDescent="0.3">
      <c r="A2142" t="s">
        <v>4616</v>
      </c>
      <c r="B2142" s="1" t="s">
        <v>28</v>
      </c>
      <c r="C2142" s="1" t="s">
        <v>12</v>
      </c>
      <c r="D2142" s="1" t="s">
        <v>22</v>
      </c>
      <c r="E2142" s="1">
        <v>0.21560000000000001</v>
      </c>
    </row>
    <row r="2143" spans="1:5" x14ac:dyDescent="0.3">
      <c r="A2143" t="s">
        <v>4617</v>
      </c>
      <c r="B2143" s="1" t="s">
        <v>18</v>
      </c>
      <c r="C2143" s="1" t="s">
        <v>19</v>
      </c>
      <c r="D2143" s="1" t="s">
        <v>15</v>
      </c>
      <c r="E2143" s="1">
        <v>0.15770000000000001</v>
      </c>
    </row>
    <row r="2144" spans="1:5" x14ac:dyDescent="0.3">
      <c r="A2144" t="s">
        <v>4618</v>
      </c>
      <c r="B2144" s="1" t="s">
        <v>28</v>
      </c>
      <c r="C2144" s="1" t="s">
        <v>12</v>
      </c>
      <c r="D2144" s="1" t="s">
        <v>15</v>
      </c>
      <c r="E2144" s="1">
        <v>0.15770000000000001</v>
      </c>
    </row>
    <row r="2145" spans="1:5" x14ac:dyDescent="0.3">
      <c r="A2145" t="s">
        <v>4619</v>
      </c>
      <c r="B2145" s="1" t="s">
        <v>28</v>
      </c>
      <c r="C2145" s="1" t="s">
        <v>19</v>
      </c>
      <c r="D2145" s="1" t="s">
        <v>15</v>
      </c>
      <c r="E2145" s="1">
        <v>0.15770000000000001</v>
      </c>
    </row>
    <row r="2146" spans="1:5" x14ac:dyDescent="0.3">
      <c r="A2146" t="s">
        <v>4620</v>
      </c>
      <c r="B2146" s="1" t="s">
        <v>28</v>
      </c>
      <c r="C2146" s="1" t="s">
        <v>19</v>
      </c>
      <c r="D2146" s="1" t="s">
        <v>22</v>
      </c>
      <c r="E2146" s="1">
        <v>0.15770000000000001</v>
      </c>
    </row>
    <row r="2147" spans="1:5" x14ac:dyDescent="0.3">
      <c r="A2147" t="s">
        <v>4621</v>
      </c>
      <c r="B2147" s="1" t="s">
        <v>28</v>
      </c>
      <c r="C2147" s="1" t="s">
        <v>19</v>
      </c>
      <c r="D2147" s="1" t="s">
        <v>15</v>
      </c>
      <c r="E2147" s="1">
        <v>0.15770000000000001</v>
      </c>
    </row>
    <row r="2148" spans="1:5" x14ac:dyDescent="0.3">
      <c r="A2148" t="s">
        <v>4622</v>
      </c>
      <c r="B2148" s="1" t="s">
        <v>11</v>
      </c>
      <c r="C2148" s="1" t="s">
        <v>19</v>
      </c>
      <c r="D2148" s="1" t="s">
        <v>13</v>
      </c>
      <c r="E2148" s="1">
        <v>0.15770000000000001</v>
      </c>
    </row>
    <row r="2149" spans="1:5" x14ac:dyDescent="0.3">
      <c r="A2149" t="s">
        <v>4623</v>
      </c>
      <c r="B2149" s="1" t="s">
        <v>11</v>
      </c>
      <c r="C2149" s="1" t="s">
        <v>32</v>
      </c>
      <c r="D2149" s="1" t="s">
        <v>22</v>
      </c>
      <c r="E2149" s="1">
        <v>0.15770000000000001</v>
      </c>
    </row>
    <row r="2150" spans="1:5" x14ac:dyDescent="0.3">
      <c r="A2150" t="s">
        <v>4624</v>
      </c>
      <c r="B2150" s="1" t="s">
        <v>11</v>
      </c>
      <c r="C2150" s="1" t="s">
        <v>19</v>
      </c>
      <c r="D2150" s="1" t="s">
        <v>13</v>
      </c>
      <c r="E2150" s="1">
        <v>0.15770000000000001</v>
      </c>
    </row>
    <row r="2151" spans="1:5" x14ac:dyDescent="0.3">
      <c r="A2151" t="s">
        <v>4625</v>
      </c>
      <c r="B2151" s="1" t="s">
        <v>11</v>
      </c>
      <c r="C2151" s="1" t="s">
        <v>19</v>
      </c>
      <c r="D2151" s="1" t="s">
        <v>15</v>
      </c>
      <c r="E2151" s="1">
        <v>0.15770000000000001</v>
      </c>
    </row>
    <row r="2152" spans="1:5" x14ac:dyDescent="0.3">
      <c r="A2152" t="s">
        <v>4626</v>
      </c>
      <c r="B2152" s="1" t="s">
        <v>28</v>
      </c>
      <c r="C2152" s="1" t="s">
        <v>19</v>
      </c>
      <c r="D2152" s="1" t="s">
        <v>22</v>
      </c>
      <c r="E2152" s="1">
        <v>9.98E-2</v>
      </c>
    </row>
    <row r="2153" spans="1:5" x14ac:dyDescent="0.3">
      <c r="A2153" t="s">
        <v>4627</v>
      </c>
      <c r="B2153" s="1" t="s">
        <v>11</v>
      </c>
      <c r="C2153" s="1" t="s">
        <v>19</v>
      </c>
      <c r="D2153" s="1" t="s">
        <v>15</v>
      </c>
      <c r="E2153" s="1">
        <v>0.15770000000000001</v>
      </c>
    </row>
    <row r="2154" spans="1:5" x14ac:dyDescent="0.3">
      <c r="A2154" t="s">
        <v>4628</v>
      </c>
      <c r="B2154" s="1" t="s">
        <v>18</v>
      </c>
      <c r="C2154" s="1" t="s">
        <v>12</v>
      </c>
      <c r="D2154" s="1" t="s">
        <v>22</v>
      </c>
      <c r="E2154" s="1">
        <v>0.15770000000000001</v>
      </c>
    </row>
    <row r="2155" spans="1:5" x14ac:dyDescent="0.3">
      <c r="A2155" t="s">
        <v>4629</v>
      </c>
      <c r="B2155" s="1" t="s">
        <v>28</v>
      </c>
      <c r="C2155" s="1" t="s">
        <v>19</v>
      </c>
      <c r="D2155" s="1" t="s">
        <v>22</v>
      </c>
      <c r="E2155" s="1">
        <v>0.15770000000000001</v>
      </c>
    </row>
    <row r="2156" spans="1:5" x14ac:dyDescent="0.3">
      <c r="A2156" t="s">
        <v>4630</v>
      </c>
      <c r="B2156" s="1" t="s">
        <v>11</v>
      </c>
      <c r="C2156" s="1" t="s">
        <v>12</v>
      </c>
      <c r="D2156" s="1" t="s">
        <v>22</v>
      </c>
      <c r="E2156" s="1">
        <v>9.98E-2</v>
      </c>
    </row>
    <row r="2157" spans="1:5" x14ac:dyDescent="0.3">
      <c r="A2157" t="s">
        <v>4631</v>
      </c>
      <c r="B2157" s="1" t="s">
        <v>28</v>
      </c>
      <c r="C2157" s="1" t="s">
        <v>19</v>
      </c>
      <c r="D2157" s="1" t="s">
        <v>22</v>
      </c>
      <c r="E2157" s="1">
        <v>9.98E-2</v>
      </c>
    </row>
    <row r="2158" spans="1:5" x14ac:dyDescent="0.3">
      <c r="A2158" t="s">
        <v>4632</v>
      </c>
      <c r="B2158" s="1" t="s">
        <v>28</v>
      </c>
      <c r="C2158" s="1" t="s">
        <v>32</v>
      </c>
      <c r="D2158" s="1" t="s">
        <v>15</v>
      </c>
      <c r="E2158" s="1">
        <v>0.21560000000000001</v>
      </c>
    </row>
    <row r="2159" spans="1:5" x14ac:dyDescent="0.3">
      <c r="A2159" t="s">
        <v>4633</v>
      </c>
      <c r="B2159" s="1" t="s">
        <v>28</v>
      </c>
      <c r="C2159" s="1" t="s">
        <v>19</v>
      </c>
      <c r="D2159" s="1" t="s">
        <v>15</v>
      </c>
      <c r="E2159" s="1">
        <v>0.15770000000000001</v>
      </c>
    </row>
    <row r="2160" spans="1:5" x14ac:dyDescent="0.3">
      <c r="A2160" t="s">
        <v>4634</v>
      </c>
      <c r="B2160" s="1" t="s">
        <v>18</v>
      </c>
      <c r="C2160" s="1" t="s">
        <v>19</v>
      </c>
      <c r="D2160" s="1" t="s">
        <v>15</v>
      </c>
      <c r="E2160" s="1">
        <v>0.15770000000000001</v>
      </c>
    </row>
    <row r="2161" spans="1:5" x14ac:dyDescent="0.3">
      <c r="A2161" t="s">
        <v>4635</v>
      </c>
      <c r="B2161" s="1" t="s">
        <v>11</v>
      </c>
      <c r="C2161" s="1" t="s">
        <v>19</v>
      </c>
      <c r="D2161" s="1" t="s">
        <v>15</v>
      </c>
      <c r="E2161" s="1">
        <v>0.15770000000000001</v>
      </c>
    </row>
    <row r="2162" spans="1:5" x14ac:dyDescent="0.3">
      <c r="A2162" t="s">
        <v>4636</v>
      </c>
      <c r="B2162" s="1" t="s">
        <v>11</v>
      </c>
      <c r="C2162" s="1" t="s">
        <v>12</v>
      </c>
      <c r="D2162" s="1" t="s">
        <v>15</v>
      </c>
      <c r="E2162" s="1">
        <v>0.15770000000000001</v>
      </c>
    </row>
    <row r="2163" spans="1:5" x14ac:dyDescent="0.3">
      <c r="A2163" t="s">
        <v>4637</v>
      </c>
      <c r="B2163" s="1" t="s">
        <v>18</v>
      </c>
      <c r="C2163" s="1" t="s">
        <v>12</v>
      </c>
      <c r="D2163" s="1" t="s">
        <v>15</v>
      </c>
      <c r="E2163" s="1">
        <v>0.15770000000000001</v>
      </c>
    </row>
    <row r="2164" spans="1:5" x14ac:dyDescent="0.3">
      <c r="A2164" t="s">
        <v>4638</v>
      </c>
      <c r="B2164" s="1" t="s">
        <v>28</v>
      </c>
      <c r="C2164" s="1" t="s">
        <v>19</v>
      </c>
      <c r="D2164" s="1" t="s">
        <v>15</v>
      </c>
      <c r="E2164" s="1">
        <v>9.98E-2</v>
      </c>
    </row>
    <row r="2165" spans="1:5" x14ac:dyDescent="0.3">
      <c r="A2165" t="s">
        <v>4639</v>
      </c>
      <c r="B2165" s="1" t="s">
        <v>11</v>
      </c>
      <c r="C2165" s="1" t="s">
        <v>19</v>
      </c>
      <c r="D2165" s="1" t="s">
        <v>15</v>
      </c>
      <c r="E2165" s="1">
        <v>0.21560000000000001</v>
      </c>
    </row>
    <row r="2166" spans="1:5" x14ac:dyDescent="0.3">
      <c r="A2166" t="s">
        <v>4640</v>
      </c>
      <c r="B2166" s="1" t="s">
        <v>11</v>
      </c>
      <c r="C2166" s="1" t="s">
        <v>19</v>
      </c>
      <c r="D2166" s="1" t="s">
        <v>15</v>
      </c>
      <c r="E2166" s="1">
        <v>9.98E-2</v>
      </c>
    </row>
    <row r="2167" spans="1:5" x14ac:dyDescent="0.3">
      <c r="A2167" t="s">
        <v>4641</v>
      </c>
      <c r="B2167" s="1" t="s">
        <v>11</v>
      </c>
      <c r="C2167" s="1" t="s">
        <v>19</v>
      </c>
      <c r="D2167" s="1" t="s">
        <v>15</v>
      </c>
      <c r="E2167" s="1">
        <v>9.98E-2</v>
      </c>
    </row>
    <row r="2168" spans="1:5" x14ac:dyDescent="0.3">
      <c r="A2168" t="s">
        <v>4642</v>
      </c>
      <c r="B2168" s="1" t="s">
        <v>11</v>
      </c>
      <c r="C2168" s="1" t="s">
        <v>12</v>
      </c>
      <c r="D2168" s="1" t="s">
        <v>15</v>
      </c>
      <c r="E2168" s="1">
        <v>0.15770000000000001</v>
      </c>
    </row>
    <row r="2169" spans="1:5" x14ac:dyDescent="0.3">
      <c r="A2169" t="s">
        <v>4643</v>
      </c>
      <c r="B2169" s="1" t="s">
        <v>11</v>
      </c>
      <c r="C2169" s="1" t="s">
        <v>19</v>
      </c>
      <c r="D2169" s="1" t="s">
        <v>15</v>
      </c>
      <c r="E2169" s="1">
        <v>0.15770000000000001</v>
      </c>
    </row>
    <row r="2170" spans="1:5" x14ac:dyDescent="0.3">
      <c r="A2170" t="s">
        <v>4644</v>
      </c>
      <c r="B2170" s="1" t="s">
        <v>11</v>
      </c>
      <c r="C2170" s="1" t="s">
        <v>32</v>
      </c>
      <c r="D2170" s="1" t="s">
        <v>15</v>
      </c>
      <c r="E2170" s="1">
        <v>0.21560000000000001</v>
      </c>
    </row>
    <row r="2171" spans="1:5" x14ac:dyDescent="0.3">
      <c r="A2171" t="s">
        <v>4645</v>
      </c>
      <c r="B2171" s="1" t="s">
        <v>11</v>
      </c>
      <c r="C2171" s="1" t="s">
        <v>19</v>
      </c>
      <c r="D2171" s="1" t="s">
        <v>15</v>
      </c>
      <c r="E2171" s="1">
        <v>0.15770000000000001</v>
      </c>
    </row>
    <row r="2172" spans="1:5" x14ac:dyDescent="0.3">
      <c r="A2172" t="s">
        <v>4646</v>
      </c>
      <c r="B2172" s="1" t="s">
        <v>28</v>
      </c>
      <c r="C2172" s="1" t="s">
        <v>19</v>
      </c>
      <c r="D2172" s="1" t="s">
        <v>15</v>
      </c>
      <c r="E2172" s="1">
        <v>0.15770000000000001</v>
      </c>
    </row>
    <row r="2173" spans="1:5" x14ac:dyDescent="0.3">
      <c r="A2173" t="s">
        <v>4647</v>
      </c>
      <c r="B2173" s="1" t="s">
        <v>11</v>
      </c>
      <c r="C2173" s="1" t="s">
        <v>19</v>
      </c>
      <c r="D2173" s="1" t="s">
        <v>22</v>
      </c>
      <c r="E2173" s="1">
        <v>0.21560000000000001</v>
      </c>
    </row>
    <row r="2174" spans="1:5" x14ac:dyDescent="0.3">
      <c r="A2174" t="s">
        <v>4648</v>
      </c>
      <c r="B2174" s="1" t="s">
        <v>11</v>
      </c>
      <c r="C2174" s="1" t="s">
        <v>19</v>
      </c>
      <c r="D2174" s="1" t="s">
        <v>22</v>
      </c>
      <c r="E2174" s="1">
        <v>0.15770000000000001</v>
      </c>
    </row>
    <row r="2175" spans="1:5" x14ac:dyDescent="0.3">
      <c r="A2175" t="s">
        <v>4649</v>
      </c>
      <c r="B2175" s="1" t="s">
        <v>11</v>
      </c>
      <c r="C2175" s="1" t="s">
        <v>12</v>
      </c>
      <c r="D2175" s="1" t="s">
        <v>15</v>
      </c>
      <c r="E2175" s="1">
        <v>0.21560000000000001</v>
      </c>
    </row>
    <row r="2176" spans="1:5" x14ac:dyDescent="0.3">
      <c r="A2176" t="s">
        <v>4650</v>
      </c>
      <c r="B2176" s="1" t="s">
        <v>28</v>
      </c>
      <c r="C2176" s="1" t="s">
        <v>19</v>
      </c>
      <c r="D2176" s="1" t="s">
        <v>15</v>
      </c>
      <c r="E2176" s="1">
        <v>0.15770000000000001</v>
      </c>
    </row>
    <row r="2177" spans="1:5" x14ac:dyDescent="0.3">
      <c r="A2177" t="s">
        <v>4651</v>
      </c>
      <c r="B2177" s="1" t="s">
        <v>28</v>
      </c>
      <c r="C2177" s="1" t="s">
        <v>12</v>
      </c>
      <c r="D2177" s="1" t="s">
        <v>15</v>
      </c>
      <c r="E2177" s="1">
        <v>0.15770000000000001</v>
      </c>
    </row>
    <row r="2178" spans="1:5" x14ac:dyDescent="0.3">
      <c r="A2178" t="s">
        <v>4652</v>
      </c>
      <c r="B2178" s="1" t="s">
        <v>11</v>
      </c>
      <c r="C2178" s="1" t="s">
        <v>19</v>
      </c>
      <c r="D2178" s="1" t="s">
        <v>15</v>
      </c>
      <c r="E2178" s="1">
        <v>0.15770000000000001</v>
      </c>
    </row>
    <row r="2179" spans="1:5" x14ac:dyDescent="0.3">
      <c r="A2179" t="s">
        <v>4653</v>
      </c>
      <c r="B2179" s="1" t="s">
        <v>11</v>
      </c>
      <c r="C2179" s="1" t="s">
        <v>77</v>
      </c>
      <c r="D2179" s="1" t="s">
        <v>15</v>
      </c>
      <c r="E2179" s="1">
        <v>9.98E-2</v>
      </c>
    </row>
    <row r="2180" spans="1:5" x14ac:dyDescent="0.3">
      <c r="A2180" t="s">
        <v>4654</v>
      </c>
      <c r="B2180" s="1" t="s">
        <v>11</v>
      </c>
      <c r="C2180" s="1" t="s">
        <v>12</v>
      </c>
      <c r="D2180" s="1" t="s">
        <v>22</v>
      </c>
      <c r="E2180" s="1">
        <v>0.15770000000000001</v>
      </c>
    </row>
    <row r="2181" spans="1:5" x14ac:dyDescent="0.3">
      <c r="A2181" t="s">
        <v>4655</v>
      </c>
      <c r="B2181" s="1" t="s">
        <v>11</v>
      </c>
      <c r="C2181" s="1" t="s">
        <v>12</v>
      </c>
      <c r="D2181" s="1" t="s">
        <v>15</v>
      </c>
      <c r="E2181" s="1">
        <v>9.98E-2</v>
      </c>
    </row>
    <row r="2182" spans="1:5" x14ac:dyDescent="0.3">
      <c r="A2182" t="s">
        <v>4656</v>
      </c>
      <c r="B2182" s="1" t="s">
        <v>11</v>
      </c>
      <c r="C2182" s="1" t="s">
        <v>12</v>
      </c>
      <c r="D2182" s="1" t="s">
        <v>15</v>
      </c>
      <c r="E2182" s="1">
        <v>0.15770000000000001</v>
      </c>
    </row>
    <row r="2183" spans="1:5" x14ac:dyDescent="0.3">
      <c r="A2183" t="s">
        <v>4657</v>
      </c>
      <c r="B2183" s="1" t="s">
        <v>11</v>
      </c>
      <c r="C2183" s="1" t="s">
        <v>19</v>
      </c>
      <c r="D2183" s="1" t="s">
        <v>15</v>
      </c>
      <c r="E2183" s="1">
        <v>0.15770000000000001</v>
      </c>
    </row>
    <row r="2184" spans="1:5" x14ac:dyDescent="0.3">
      <c r="A2184" t="s">
        <v>4658</v>
      </c>
      <c r="B2184" s="1" t="s">
        <v>11</v>
      </c>
      <c r="C2184" s="1" t="s">
        <v>19</v>
      </c>
      <c r="D2184" s="1" t="s">
        <v>15</v>
      </c>
      <c r="E2184" s="1">
        <v>0.15770000000000001</v>
      </c>
    </row>
    <row r="2185" spans="1:5" x14ac:dyDescent="0.3">
      <c r="A2185" t="s">
        <v>4659</v>
      </c>
      <c r="B2185" s="1" t="s">
        <v>18</v>
      </c>
      <c r="C2185" s="1" t="s">
        <v>19</v>
      </c>
      <c r="D2185" s="1" t="s">
        <v>15</v>
      </c>
      <c r="E2185" s="1">
        <v>0.15770000000000001</v>
      </c>
    </row>
    <row r="2186" spans="1:5" x14ac:dyDescent="0.3">
      <c r="A2186" t="s">
        <v>4660</v>
      </c>
      <c r="B2186" s="1" t="s">
        <v>28</v>
      </c>
      <c r="C2186" s="1" t="s">
        <v>19</v>
      </c>
      <c r="D2186" s="1" t="s">
        <v>15</v>
      </c>
      <c r="E2186" s="1">
        <v>0.15770000000000001</v>
      </c>
    </row>
    <row r="2187" spans="1:5" x14ac:dyDescent="0.3">
      <c r="A2187" t="s">
        <v>4661</v>
      </c>
      <c r="B2187" s="1" t="s">
        <v>28</v>
      </c>
      <c r="C2187" s="1" t="s">
        <v>12</v>
      </c>
      <c r="D2187" s="1" t="s">
        <v>13</v>
      </c>
      <c r="E2187" s="1">
        <v>0.15770000000000001</v>
      </c>
    </row>
    <row r="2188" spans="1:5" x14ac:dyDescent="0.3">
      <c r="A2188" t="s">
        <v>4662</v>
      </c>
      <c r="B2188" s="1" t="s">
        <v>11</v>
      </c>
      <c r="C2188" s="1" t="s">
        <v>12</v>
      </c>
      <c r="D2188" s="1" t="s">
        <v>15</v>
      </c>
      <c r="E2188" s="1">
        <v>9.98E-2</v>
      </c>
    </row>
    <row r="2189" spans="1:5" x14ac:dyDescent="0.3">
      <c r="A2189" t="s">
        <v>4663</v>
      </c>
      <c r="B2189" s="1" t="s">
        <v>28</v>
      </c>
      <c r="C2189" s="1" t="s">
        <v>19</v>
      </c>
      <c r="D2189" s="1" t="s">
        <v>22</v>
      </c>
      <c r="E2189" s="1">
        <v>0.15770000000000001</v>
      </c>
    </row>
    <row r="2190" spans="1:5" x14ac:dyDescent="0.3">
      <c r="A2190" t="s">
        <v>4664</v>
      </c>
      <c r="B2190" s="1" t="s">
        <v>18</v>
      </c>
      <c r="C2190" s="1" t="s">
        <v>12</v>
      </c>
      <c r="D2190" s="1" t="s">
        <v>15</v>
      </c>
      <c r="E2190" s="1">
        <v>0.21560000000000001</v>
      </c>
    </row>
    <row r="2191" spans="1:5" x14ac:dyDescent="0.3">
      <c r="A2191" t="s">
        <v>4665</v>
      </c>
      <c r="B2191" s="1" t="s">
        <v>11</v>
      </c>
      <c r="C2191" s="1" t="s">
        <v>19</v>
      </c>
      <c r="D2191" s="1" t="s">
        <v>15</v>
      </c>
      <c r="E2191" s="1">
        <v>0.21560000000000001</v>
      </c>
    </row>
    <row r="2192" spans="1:5" x14ac:dyDescent="0.3">
      <c r="A2192" t="s">
        <v>4666</v>
      </c>
      <c r="B2192" s="1" t="s">
        <v>11</v>
      </c>
      <c r="C2192" s="1" t="s">
        <v>12</v>
      </c>
      <c r="D2192" s="1" t="s">
        <v>22</v>
      </c>
      <c r="E2192" s="1">
        <v>0.21560000000000001</v>
      </c>
    </row>
    <row r="2193" spans="1:5" x14ac:dyDescent="0.3">
      <c r="A2193" t="s">
        <v>4667</v>
      </c>
      <c r="B2193" s="1" t="s">
        <v>11</v>
      </c>
      <c r="C2193" s="1" t="s">
        <v>12</v>
      </c>
      <c r="D2193" s="1" t="s">
        <v>13</v>
      </c>
      <c r="E2193" s="1">
        <v>0.15770000000000001</v>
      </c>
    </row>
    <row r="2194" spans="1:5" x14ac:dyDescent="0.3">
      <c r="A2194" t="s">
        <v>4668</v>
      </c>
      <c r="B2194" s="1" t="s">
        <v>11</v>
      </c>
      <c r="C2194" s="1" t="s">
        <v>19</v>
      </c>
      <c r="D2194" s="1" t="s">
        <v>13</v>
      </c>
      <c r="E2194" s="1">
        <v>0.15770000000000001</v>
      </c>
    </row>
    <row r="2195" spans="1:5" x14ac:dyDescent="0.3">
      <c r="A2195" t="s">
        <v>4669</v>
      </c>
      <c r="B2195" s="1" t="s">
        <v>18</v>
      </c>
      <c r="C2195" s="1" t="s">
        <v>19</v>
      </c>
      <c r="D2195" s="1" t="s">
        <v>15</v>
      </c>
      <c r="E2195" s="1">
        <v>0.21560000000000001</v>
      </c>
    </row>
    <row r="2196" spans="1:5" x14ac:dyDescent="0.3">
      <c r="A2196" t="s">
        <v>4670</v>
      </c>
      <c r="B2196" s="1" t="s">
        <v>28</v>
      </c>
      <c r="C2196" s="1" t="s">
        <v>19</v>
      </c>
      <c r="D2196" s="1" t="s">
        <v>13</v>
      </c>
      <c r="E2196" s="1">
        <v>0.15770000000000001</v>
      </c>
    </row>
    <row r="2197" spans="1:5" x14ac:dyDescent="0.3">
      <c r="A2197" t="s">
        <v>4671</v>
      </c>
      <c r="B2197" s="1" t="s">
        <v>11</v>
      </c>
      <c r="C2197" s="1" t="s">
        <v>32</v>
      </c>
      <c r="D2197" s="1" t="s">
        <v>15</v>
      </c>
      <c r="E2197" s="1">
        <v>9.98E-2</v>
      </c>
    </row>
    <row r="2198" spans="1:5" x14ac:dyDescent="0.3">
      <c r="A2198" t="s">
        <v>4672</v>
      </c>
      <c r="B2198" s="1" t="s">
        <v>28</v>
      </c>
      <c r="C2198" s="1" t="s">
        <v>12</v>
      </c>
      <c r="D2198" s="1" t="s">
        <v>22</v>
      </c>
      <c r="E2198" s="1">
        <v>0.15770000000000001</v>
      </c>
    </row>
    <row r="2199" spans="1:5" x14ac:dyDescent="0.3">
      <c r="A2199" t="s">
        <v>4673</v>
      </c>
      <c r="B2199" s="1" t="s">
        <v>11</v>
      </c>
      <c r="C2199" s="1" t="s">
        <v>19</v>
      </c>
      <c r="D2199" s="1" t="s">
        <v>15</v>
      </c>
      <c r="E2199" s="1">
        <v>0.15770000000000001</v>
      </c>
    </row>
    <row r="2200" spans="1:5" x14ac:dyDescent="0.3">
      <c r="A2200" t="s">
        <v>4674</v>
      </c>
      <c r="B2200" s="1" t="s">
        <v>11</v>
      </c>
      <c r="C2200" s="1" t="s">
        <v>32</v>
      </c>
      <c r="D2200" s="1" t="s">
        <v>15</v>
      </c>
      <c r="E2200" s="1">
        <v>0.15770000000000001</v>
      </c>
    </row>
    <row r="2201" spans="1:5" x14ac:dyDescent="0.3">
      <c r="A2201" t="s">
        <v>4675</v>
      </c>
      <c r="B2201" s="1" t="s">
        <v>11</v>
      </c>
      <c r="C2201" s="1" t="s">
        <v>19</v>
      </c>
      <c r="D2201" s="1" t="s">
        <v>22</v>
      </c>
      <c r="E2201" s="1">
        <v>0.21560000000000001</v>
      </c>
    </row>
    <row r="2202" spans="1:5" x14ac:dyDescent="0.3">
      <c r="A2202" t="s">
        <v>4676</v>
      </c>
      <c r="B2202" s="1" t="s">
        <v>11</v>
      </c>
      <c r="C2202" s="1" t="s">
        <v>12</v>
      </c>
      <c r="D2202" s="1" t="s">
        <v>22</v>
      </c>
      <c r="E2202" s="1">
        <v>0.15770000000000001</v>
      </c>
    </row>
    <row r="2203" spans="1:5" x14ac:dyDescent="0.3">
      <c r="A2203" t="s">
        <v>4677</v>
      </c>
      <c r="B2203" s="1" t="s">
        <v>28</v>
      </c>
      <c r="C2203" s="1" t="s">
        <v>19</v>
      </c>
      <c r="D2203" s="1" t="s">
        <v>15</v>
      </c>
      <c r="E2203" s="1">
        <v>0.15770000000000001</v>
      </c>
    </row>
    <row r="2204" spans="1:5" x14ac:dyDescent="0.3">
      <c r="A2204" t="s">
        <v>4678</v>
      </c>
      <c r="B2204" s="1" t="s">
        <v>11</v>
      </c>
      <c r="C2204" s="1" t="s">
        <v>19</v>
      </c>
      <c r="D2204" s="1" t="s">
        <v>13</v>
      </c>
      <c r="E2204" s="1">
        <v>0.15770000000000001</v>
      </c>
    </row>
    <row r="2205" spans="1:5" x14ac:dyDescent="0.3">
      <c r="A2205" t="s">
        <v>4679</v>
      </c>
      <c r="B2205" s="1" t="s">
        <v>28</v>
      </c>
      <c r="C2205" s="1" t="s">
        <v>19</v>
      </c>
      <c r="D2205" s="1" t="s">
        <v>15</v>
      </c>
      <c r="E2205" s="1">
        <v>9.98E-2</v>
      </c>
    </row>
    <row r="2206" spans="1:5" x14ac:dyDescent="0.3">
      <c r="A2206" t="s">
        <v>4680</v>
      </c>
      <c r="B2206" s="1" t="s">
        <v>11</v>
      </c>
      <c r="C2206" s="1" t="s">
        <v>19</v>
      </c>
      <c r="D2206" s="1" t="s">
        <v>15</v>
      </c>
      <c r="E2206" s="1">
        <v>0.15770000000000001</v>
      </c>
    </row>
    <row r="2207" spans="1:5" x14ac:dyDescent="0.3">
      <c r="A2207" t="s">
        <v>4681</v>
      </c>
      <c r="B2207" s="1" t="s">
        <v>11</v>
      </c>
      <c r="C2207" s="1" t="s">
        <v>12</v>
      </c>
      <c r="D2207" s="1" t="s">
        <v>15</v>
      </c>
      <c r="E2207" s="1">
        <v>0.15770000000000001</v>
      </c>
    </row>
    <row r="2208" spans="1:5" x14ac:dyDescent="0.3">
      <c r="A2208" t="s">
        <v>4682</v>
      </c>
      <c r="B2208" s="1" t="s">
        <v>28</v>
      </c>
      <c r="C2208" s="1" t="s">
        <v>19</v>
      </c>
      <c r="D2208" s="1" t="s">
        <v>22</v>
      </c>
      <c r="E2208" s="1">
        <v>0.15770000000000001</v>
      </c>
    </row>
    <row r="2209" spans="1:5" x14ac:dyDescent="0.3">
      <c r="A2209" t="s">
        <v>4683</v>
      </c>
      <c r="B2209" s="1" t="s">
        <v>11</v>
      </c>
      <c r="C2209" s="1" t="s">
        <v>19</v>
      </c>
      <c r="D2209" s="1" t="s">
        <v>22</v>
      </c>
      <c r="E2209" s="1">
        <v>9.98E-2</v>
      </c>
    </row>
    <row r="2210" spans="1:5" x14ac:dyDescent="0.3">
      <c r="A2210" t="s">
        <v>4684</v>
      </c>
      <c r="B2210" s="1" t="s">
        <v>11</v>
      </c>
      <c r="C2210" s="1" t="s">
        <v>12</v>
      </c>
      <c r="D2210" s="1" t="s">
        <v>15</v>
      </c>
      <c r="E2210" s="1">
        <v>0.15770000000000001</v>
      </c>
    </row>
    <row r="2211" spans="1:5" x14ac:dyDescent="0.3">
      <c r="A2211" t="s">
        <v>4685</v>
      </c>
      <c r="B2211" s="1" t="s">
        <v>11</v>
      </c>
      <c r="C2211" s="1" t="s">
        <v>19</v>
      </c>
      <c r="D2211" s="1" t="s">
        <v>22</v>
      </c>
      <c r="E2211" s="1">
        <v>0.15770000000000001</v>
      </c>
    </row>
    <row r="2212" spans="1:5" x14ac:dyDescent="0.3">
      <c r="A2212" t="s">
        <v>4686</v>
      </c>
      <c r="B2212" s="1" t="s">
        <v>11</v>
      </c>
      <c r="C2212" s="1" t="s">
        <v>32</v>
      </c>
      <c r="D2212" s="1" t="s">
        <v>15</v>
      </c>
      <c r="E2212" s="1">
        <v>0.15770000000000001</v>
      </c>
    </row>
    <row r="2213" spans="1:5" x14ac:dyDescent="0.3">
      <c r="A2213" t="s">
        <v>4687</v>
      </c>
      <c r="B2213" s="1" t="s">
        <v>11</v>
      </c>
      <c r="C2213" s="1" t="s">
        <v>19</v>
      </c>
      <c r="D2213" s="1" t="s">
        <v>15</v>
      </c>
      <c r="E2213" s="1">
        <v>0.15770000000000001</v>
      </c>
    </row>
    <row r="2214" spans="1:5" x14ac:dyDescent="0.3">
      <c r="A2214" t="s">
        <v>4688</v>
      </c>
      <c r="B2214" s="1" t="s">
        <v>11</v>
      </c>
      <c r="C2214" s="1" t="s">
        <v>19</v>
      </c>
      <c r="D2214" s="1" t="s">
        <v>15</v>
      </c>
      <c r="E2214" s="1">
        <v>0.15770000000000001</v>
      </c>
    </row>
    <row r="2215" spans="1:5" x14ac:dyDescent="0.3">
      <c r="A2215" t="s">
        <v>4689</v>
      </c>
      <c r="B2215" s="1" t="s">
        <v>11</v>
      </c>
      <c r="C2215" s="1" t="s">
        <v>12</v>
      </c>
      <c r="D2215" s="1" t="s">
        <v>15</v>
      </c>
      <c r="E2215" s="1">
        <v>0.15770000000000001</v>
      </c>
    </row>
    <row r="2216" spans="1:5" x14ac:dyDescent="0.3">
      <c r="A2216" t="s">
        <v>4690</v>
      </c>
      <c r="B2216" s="1" t="s">
        <v>11</v>
      </c>
      <c r="C2216" s="1" t="s">
        <v>19</v>
      </c>
      <c r="D2216" s="1" t="s">
        <v>15</v>
      </c>
      <c r="E2216" s="1">
        <v>0.15770000000000001</v>
      </c>
    </row>
    <row r="2217" spans="1:5" x14ac:dyDescent="0.3">
      <c r="A2217" t="s">
        <v>4691</v>
      </c>
      <c r="B2217" s="1" t="s">
        <v>11</v>
      </c>
      <c r="C2217" s="1" t="s">
        <v>19</v>
      </c>
      <c r="D2217" s="1" t="s">
        <v>15</v>
      </c>
      <c r="E2217" s="1">
        <v>0.21560000000000001</v>
      </c>
    </row>
    <row r="2218" spans="1:5" x14ac:dyDescent="0.3">
      <c r="A2218" t="s">
        <v>4692</v>
      </c>
      <c r="B2218" s="1" t="s">
        <v>11</v>
      </c>
      <c r="C2218" s="1" t="s">
        <v>19</v>
      </c>
      <c r="D2218" s="1" t="s">
        <v>15</v>
      </c>
      <c r="E2218" s="1">
        <v>0.15770000000000001</v>
      </c>
    </row>
    <row r="2219" spans="1:5" x14ac:dyDescent="0.3">
      <c r="A2219" t="s">
        <v>4693</v>
      </c>
      <c r="B2219" s="1" t="s">
        <v>11</v>
      </c>
      <c r="C2219" s="1" t="s">
        <v>19</v>
      </c>
      <c r="D2219" s="1" t="s">
        <v>15</v>
      </c>
      <c r="E2219" s="1">
        <v>0.15770000000000001</v>
      </c>
    </row>
    <row r="2220" spans="1:5" x14ac:dyDescent="0.3">
      <c r="A2220" t="s">
        <v>4694</v>
      </c>
      <c r="B2220" s="1" t="s">
        <v>11</v>
      </c>
      <c r="C2220" s="1" t="s">
        <v>12</v>
      </c>
      <c r="D2220" s="1" t="s">
        <v>13</v>
      </c>
      <c r="E2220" s="1">
        <v>9.98E-2</v>
      </c>
    </row>
    <row r="2221" spans="1:5" x14ac:dyDescent="0.3">
      <c r="A2221" t="s">
        <v>4695</v>
      </c>
      <c r="B2221" s="1" t="s">
        <v>28</v>
      </c>
      <c r="C2221" s="1" t="s">
        <v>12</v>
      </c>
      <c r="D2221" s="1" t="s">
        <v>15</v>
      </c>
      <c r="E2221" s="1">
        <v>9.98E-2</v>
      </c>
    </row>
    <row r="2222" spans="1:5" x14ac:dyDescent="0.3">
      <c r="A2222" t="s">
        <v>4696</v>
      </c>
      <c r="B2222" s="1" t="s">
        <v>18</v>
      </c>
      <c r="C2222" s="1" t="s">
        <v>12</v>
      </c>
      <c r="D2222" s="1" t="s">
        <v>15</v>
      </c>
      <c r="E2222" s="1">
        <v>0.15770000000000001</v>
      </c>
    </row>
    <row r="2223" spans="1:5" x14ac:dyDescent="0.3">
      <c r="A2223" t="s">
        <v>4697</v>
      </c>
      <c r="B2223" s="1" t="s">
        <v>11</v>
      </c>
      <c r="C2223" s="1" t="s">
        <v>19</v>
      </c>
      <c r="D2223" s="1" t="s">
        <v>22</v>
      </c>
      <c r="E2223" s="1">
        <v>0.15770000000000001</v>
      </c>
    </row>
    <row r="2224" spans="1:5" x14ac:dyDescent="0.3">
      <c r="A2224" t="s">
        <v>4698</v>
      </c>
      <c r="B2224" s="1" t="s">
        <v>11</v>
      </c>
      <c r="C2224" s="1" t="s">
        <v>12</v>
      </c>
      <c r="D2224" s="1" t="s">
        <v>15</v>
      </c>
      <c r="E2224" s="1">
        <v>0.15770000000000001</v>
      </c>
    </row>
    <row r="2225" spans="1:5" x14ac:dyDescent="0.3">
      <c r="A2225" t="s">
        <v>4699</v>
      </c>
      <c r="B2225" s="1" t="s">
        <v>11</v>
      </c>
      <c r="C2225" s="1" t="s">
        <v>19</v>
      </c>
      <c r="D2225" s="1" t="s">
        <v>15</v>
      </c>
      <c r="E2225" s="1">
        <v>0.15770000000000001</v>
      </c>
    </row>
    <row r="2226" spans="1:5" x14ac:dyDescent="0.3">
      <c r="A2226" t="s">
        <v>4700</v>
      </c>
      <c r="B2226" s="1" t="s">
        <v>11</v>
      </c>
      <c r="C2226" s="1" t="s">
        <v>19</v>
      </c>
      <c r="D2226" s="1" t="s">
        <v>22</v>
      </c>
      <c r="E2226" s="1">
        <v>0.15770000000000001</v>
      </c>
    </row>
    <row r="2227" spans="1:5" x14ac:dyDescent="0.3">
      <c r="A2227" t="s">
        <v>4701</v>
      </c>
      <c r="B2227" s="1" t="s">
        <v>11</v>
      </c>
      <c r="C2227" s="1" t="s">
        <v>12</v>
      </c>
      <c r="D2227" s="1" t="s">
        <v>13</v>
      </c>
      <c r="E2227" s="1">
        <v>9.98E-2</v>
      </c>
    </row>
    <row r="2228" spans="1:5" x14ac:dyDescent="0.3">
      <c r="A2228" t="s">
        <v>4702</v>
      </c>
      <c r="B2228" s="1" t="s">
        <v>11</v>
      </c>
      <c r="C2228" s="1" t="s">
        <v>12</v>
      </c>
      <c r="D2228" s="1" t="s">
        <v>15</v>
      </c>
      <c r="E2228" s="1">
        <v>0.15770000000000001</v>
      </c>
    </row>
    <row r="2229" spans="1:5" x14ac:dyDescent="0.3">
      <c r="A2229" t="s">
        <v>4703</v>
      </c>
      <c r="B2229" s="1" t="s">
        <v>11</v>
      </c>
      <c r="C2229" s="1" t="s">
        <v>12</v>
      </c>
      <c r="D2229" s="1" t="s">
        <v>15</v>
      </c>
      <c r="E2229" s="1">
        <v>0.15770000000000001</v>
      </c>
    </row>
    <row r="2230" spans="1:5" x14ac:dyDescent="0.3">
      <c r="A2230" t="s">
        <v>4704</v>
      </c>
      <c r="B2230" s="1" t="s">
        <v>11</v>
      </c>
      <c r="C2230" s="1" t="s">
        <v>19</v>
      </c>
      <c r="D2230" s="1" t="s">
        <v>15</v>
      </c>
      <c r="E2230" s="1">
        <v>0.15770000000000001</v>
      </c>
    </row>
    <row r="2231" spans="1:5" x14ac:dyDescent="0.3">
      <c r="A2231" t="s">
        <v>4705</v>
      </c>
      <c r="B2231" s="1" t="s">
        <v>11</v>
      </c>
      <c r="C2231" s="1" t="s">
        <v>12</v>
      </c>
      <c r="D2231" s="1" t="s">
        <v>22</v>
      </c>
      <c r="E2231" s="1">
        <v>0.15770000000000001</v>
      </c>
    </row>
    <row r="2232" spans="1:5" x14ac:dyDescent="0.3">
      <c r="A2232" t="s">
        <v>4706</v>
      </c>
      <c r="B2232" s="1" t="s">
        <v>11</v>
      </c>
      <c r="C2232" s="1" t="s">
        <v>19</v>
      </c>
      <c r="D2232" s="1" t="s">
        <v>15</v>
      </c>
      <c r="E2232" s="1">
        <v>0.21560000000000001</v>
      </c>
    </row>
    <row r="2233" spans="1:5" x14ac:dyDescent="0.3">
      <c r="A2233" t="s">
        <v>4707</v>
      </c>
      <c r="B2233" s="1" t="s">
        <v>11</v>
      </c>
      <c r="C2233" s="1" t="s">
        <v>19</v>
      </c>
      <c r="D2233" s="1" t="s">
        <v>13</v>
      </c>
      <c r="E2233" s="1">
        <v>9.98E-2</v>
      </c>
    </row>
    <row r="2234" spans="1:5" x14ac:dyDescent="0.3">
      <c r="A2234" t="s">
        <v>4708</v>
      </c>
      <c r="B2234" s="1" t="s">
        <v>28</v>
      </c>
      <c r="C2234" s="1" t="s">
        <v>19</v>
      </c>
      <c r="D2234" s="1" t="s">
        <v>22</v>
      </c>
      <c r="E2234" s="1">
        <v>0.15770000000000001</v>
      </c>
    </row>
    <row r="2235" spans="1:5" x14ac:dyDescent="0.3">
      <c r="A2235" t="s">
        <v>4709</v>
      </c>
      <c r="B2235" s="1" t="s">
        <v>11</v>
      </c>
      <c r="C2235" s="1" t="s">
        <v>19</v>
      </c>
      <c r="D2235" s="1" t="s">
        <v>15</v>
      </c>
      <c r="E2235" s="1">
        <v>0.15770000000000001</v>
      </c>
    </row>
    <row r="2236" spans="1:5" x14ac:dyDescent="0.3">
      <c r="A2236" t="s">
        <v>4710</v>
      </c>
      <c r="B2236" s="1" t="s">
        <v>11</v>
      </c>
      <c r="C2236" s="1" t="s">
        <v>19</v>
      </c>
      <c r="D2236" s="1" t="s">
        <v>471</v>
      </c>
      <c r="E2236" s="1">
        <v>0.15770000000000001</v>
      </c>
    </row>
    <row r="2237" spans="1:5" x14ac:dyDescent="0.3">
      <c r="A2237" t="s">
        <v>4711</v>
      </c>
      <c r="B2237" s="1" t="s">
        <v>18</v>
      </c>
      <c r="C2237" s="1" t="s">
        <v>12</v>
      </c>
      <c r="D2237" s="1" t="s">
        <v>15</v>
      </c>
      <c r="E2237" s="1">
        <v>0.15770000000000001</v>
      </c>
    </row>
    <row r="2238" spans="1:5" x14ac:dyDescent="0.3">
      <c r="A2238" t="s">
        <v>4712</v>
      </c>
      <c r="B2238" s="1" t="s">
        <v>11</v>
      </c>
      <c r="C2238" s="1" t="s">
        <v>19</v>
      </c>
      <c r="D2238" s="1" t="s">
        <v>22</v>
      </c>
      <c r="E2238" s="1">
        <v>0.15770000000000001</v>
      </c>
    </row>
    <row r="2239" spans="1:5" x14ac:dyDescent="0.3">
      <c r="A2239" t="s">
        <v>4713</v>
      </c>
      <c r="B2239" s="1" t="s">
        <v>11</v>
      </c>
      <c r="C2239" s="1" t="s">
        <v>19</v>
      </c>
      <c r="D2239" s="1" t="s">
        <v>15</v>
      </c>
      <c r="E2239" s="1">
        <v>0.15770000000000001</v>
      </c>
    </row>
    <row r="2240" spans="1:5" x14ac:dyDescent="0.3">
      <c r="A2240" t="s">
        <v>4714</v>
      </c>
      <c r="B2240" s="1" t="s">
        <v>11</v>
      </c>
      <c r="C2240" s="1" t="s">
        <v>12</v>
      </c>
      <c r="D2240" s="1" t="s">
        <v>13</v>
      </c>
      <c r="E2240" s="1">
        <v>0.21560000000000001</v>
      </c>
    </row>
    <row r="2241" spans="1:5" x14ac:dyDescent="0.3">
      <c r="A2241" t="s">
        <v>4715</v>
      </c>
      <c r="B2241" s="1" t="s">
        <v>11</v>
      </c>
      <c r="C2241" s="1" t="s">
        <v>19</v>
      </c>
      <c r="D2241" s="1" t="s">
        <v>15</v>
      </c>
      <c r="E2241" s="1">
        <v>0.15770000000000001</v>
      </c>
    </row>
    <row r="2242" spans="1:5" x14ac:dyDescent="0.3">
      <c r="A2242" t="s">
        <v>4716</v>
      </c>
      <c r="B2242" s="1" t="s">
        <v>11</v>
      </c>
      <c r="C2242" s="1" t="s">
        <v>19</v>
      </c>
      <c r="D2242" s="1" t="s">
        <v>15</v>
      </c>
      <c r="E2242" s="1">
        <v>0.15770000000000001</v>
      </c>
    </row>
    <row r="2243" spans="1:5" x14ac:dyDescent="0.3">
      <c r="A2243" t="s">
        <v>4717</v>
      </c>
      <c r="B2243" s="1" t="s">
        <v>11</v>
      </c>
      <c r="C2243" s="1" t="s">
        <v>19</v>
      </c>
      <c r="D2243" s="1" t="s">
        <v>13</v>
      </c>
      <c r="E2243" s="1">
        <v>0.15770000000000001</v>
      </c>
    </row>
    <row r="2244" spans="1:5" x14ac:dyDescent="0.3">
      <c r="A2244" t="s">
        <v>4718</v>
      </c>
      <c r="B2244" s="1" t="s">
        <v>11</v>
      </c>
      <c r="C2244" s="1" t="s">
        <v>19</v>
      </c>
      <c r="D2244" s="1" t="s">
        <v>15</v>
      </c>
      <c r="E2244" s="1">
        <v>0.15770000000000001</v>
      </c>
    </row>
    <row r="2245" spans="1:5" x14ac:dyDescent="0.3">
      <c r="A2245" t="s">
        <v>4719</v>
      </c>
      <c r="B2245" s="1" t="s">
        <v>28</v>
      </c>
      <c r="C2245" s="1" t="s">
        <v>19</v>
      </c>
      <c r="D2245" s="1" t="s">
        <v>15</v>
      </c>
      <c r="E2245" s="1">
        <v>0.15770000000000001</v>
      </c>
    </row>
    <row r="2246" spans="1:5" x14ac:dyDescent="0.3">
      <c r="A2246" t="s">
        <v>4720</v>
      </c>
      <c r="B2246" s="1" t="s">
        <v>11</v>
      </c>
      <c r="C2246" s="1" t="s">
        <v>19</v>
      </c>
      <c r="D2246" s="1" t="s">
        <v>15</v>
      </c>
      <c r="E2246" s="1">
        <v>9.98E-2</v>
      </c>
    </row>
    <row r="2247" spans="1:5" x14ac:dyDescent="0.3">
      <c r="A2247" t="s">
        <v>4721</v>
      </c>
      <c r="B2247" s="1" t="s">
        <v>11</v>
      </c>
      <c r="C2247" s="1" t="s">
        <v>19</v>
      </c>
      <c r="D2247" s="1" t="s">
        <v>15</v>
      </c>
      <c r="E2247" s="1">
        <v>9.98E-2</v>
      </c>
    </row>
    <row r="2248" spans="1:5" x14ac:dyDescent="0.3">
      <c r="A2248" t="s">
        <v>4722</v>
      </c>
      <c r="B2248" s="1" t="s">
        <v>11</v>
      </c>
      <c r="C2248" s="1" t="s">
        <v>12</v>
      </c>
      <c r="D2248" s="1" t="s">
        <v>15</v>
      </c>
      <c r="E2248" s="1">
        <v>9.98E-2</v>
      </c>
    </row>
    <row r="2249" spans="1:5" x14ac:dyDescent="0.3">
      <c r="A2249" t="s">
        <v>4723</v>
      </c>
      <c r="B2249" s="1" t="s">
        <v>11</v>
      </c>
      <c r="C2249" s="1" t="s">
        <v>19</v>
      </c>
      <c r="D2249" s="1" t="s">
        <v>22</v>
      </c>
      <c r="E2249" s="1">
        <v>0.15770000000000001</v>
      </c>
    </row>
    <row r="2250" spans="1:5" x14ac:dyDescent="0.3">
      <c r="A2250" t="s">
        <v>4724</v>
      </c>
      <c r="B2250" s="1" t="s">
        <v>11</v>
      </c>
      <c r="C2250" s="1" t="s">
        <v>32</v>
      </c>
      <c r="D2250" s="1" t="s">
        <v>15</v>
      </c>
      <c r="E2250" s="1">
        <v>0.15770000000000001</v>
      </c>
    </row>
    <row r="2251" spans="1:5" x14ac:dyDescent="0.3">
      <c r="A2251" t="s">
        <v>4725</v>
      </c>
      <c r="B2251" s="1" t="s">
        <v>28</v>
      </c>
      <c r="C2251" s="1" t="s">
        <v>19</v>
      </c>
      <c r="D2251" s="1" t="s">
        <v>15</v>
      </c>
      <c r="E2251" s="1">
        <v>0.15770000000000001</v>
      </c>
    </row>
    <row r="2252" spans="1:5" x14ac:dyDescent="0.3">
      <c r="A2252" t="s">
        <v>4726</v>
      </c>
      <c r="B2252" s="1" t="s">
        <v>11</v>
      </c>
      <c r="C2252" s="1" t="s">
        <v>19</v>
      </c>
      <c r="D2252" s="1" t="s">
        <v>15</v>
      </c>
      <c r="E2252" s="1">
        <v>9.98E-2</v>
      </c>
    </row>
    <row r="2253" spans="1:5" x14ac:dyDescent="0.3">
      <c r="A2253" t="s">
        <v>4727</v>
      </c>
      <c r="B2253" s="1" t="s">
        <v>11</v>
      </c>
      <c r="C2253" s="1" t="s">
        <v>12</v>
      </c>
      <c r="D2253" s="1" t="s">
        <v>15</v>
      </c>
      <c r="E2253" s="1">
        <v>0.15770000000000001</v>
      </c>
    </row>
    <row r="2254" spans="1:5" x14ac:dyDescent="0.3">
      <c r="A2254" t="s">
        <v>4728</v>
      </c>
      <c r="B2254" s="1" t="s">
        <v>11</v>
      </c>
      <c r="C2254" s="1" t="s">
        <v>19</v>
      </c>
      <c r="D2254" s="1" t="s">
        <v>15</v>
      </c>
      <c r="E2254" s="1">
        <v>0.15770000000000001</v>
      </c>
    </row>
    <row r="2255" spans="1:5" x14ac:dyDescent="0.3">
      <c r="A2255" t="s">
        <v>4729</v>
      </c>
      <c r="B2255" s="1" t="s">
        <v>11</v>
      </c>
      <c r="C2255" s="1" t="s">
        <v>32</v>
      </c>
      <c r="D2255" s="1" t="s">
        <v>15</v>
      </c>
      <c r="E2255" s="1">
        <v>0.15770000000000001</v>
      </c>
    </row>
    <row r="2256" spans="1:5" x14ac:dyDescent="0.3">
      <c r="A2256" t="s">
        <v>4730</v>
      </c>
      <c r="B2256" s="1" t="s">
        <v>11</v>
      </c>
      <c r="C2256" s="1" t="s">
        <v>19</v>
      </c>
      <c r="D2256" s="1" t="s">
        <v>15</v>
      </c>
      <c r="E2256" s="1">
        <v>0.15770000000000001</v>
      </c>
    </row>
    <row r="2257" spans="1:5" x14ac:dyDescent="0.3">
      <c r="A2257" t="s">
        <v>4731</v>
      </c>
      <c r="B2257" s="1" t="s">
        <v>28</v>
      </c>
      <c r="C2257" s="1" t="s">
        <v>19</v>
      </c>
      <c r="D2257" s="1" t="s">
        <v>22</v>
      </c>
      <c r="E2257" s="1">
        <v>0.15770000000000001</v>
      </c>
    </row>
    <row r="2258" spans="1:5" x14ac:dyDescent="0.3">
      <c r="A2258" t="s">
        <v>4732</v>
      </c>
      <c r="B2258" s="1" t="s">
        <v>28</v>
      </c>
      <c r="C2258" s="1" t="s">
        <v>19</v>
      </c>
      <c r="D2258" s="1" t="s">
        <v>13</v>
      </c>
      <c r="E2258" s="1">
        <v>0.21560000000000001</v>
      </c>
    </row>
    <row r="2259" spans="1:5" x14ac:dyDescent="0.3">
      <c r="A2259" t="s">
        <v>4733</v>
      </c>
      <c r="B2259" s="1" t="s">
        <v>28</v>
      </c>
      <c r="C2259" s="1" t="s">
        <v>32</v>
      </c>
      <c r="D2259" s="1" t="s">
        <v>15</v>
      </c>
      <c r="E2259" s="1">
        <v>0.15770000000000001</v>
      </c>
    </row>
    <row r="2260" spans="1:5" x14ac:dyDescent="0.3">
      <c r="A2260" t="s">
        <v>4734</v>
      </c>
      <c r="B2260" s="1" t="s">
        <v>11</v>
      </c>
      <c r="C2260" s="1" t="s">
        <v>12</v>
      </c>
      <c r="D2260" s="1" t="s">
        <v>15</v>
      </c>
      <c r="E2260" s="1">
        <v>0.21560000000000001</v>
      </c>
    </row>
    <row r="2261" spans="1:5" x14ac:dyDescent="0.3">
      <c r="A2261" t="s">
        <v>4735</v>
      </c>
      <c r="B2261" s="1" t="s">
        <v>11</v>
      </c>
      <c r="C2261" s="1" t="s">
        <v>12</v>
      </c>
      <c r="D2261" s="1" t="s">
        <v>15</v>
      </c>
      <c r="E2261" s="1">
        <v>0.21560000000000001</v>
      </c>
    </row>
    <row r="2262" spans="1:5" x14ac:dyDescent="0.3">
      <c r="A2262" t="s">
        <v>4736</v>
      </c>
      <c r="B2262" s="1" t="s">
        <v>28</v>
      </c>
      <c r="C2262" s="1" t="s">
        <v>19</v>
      </c>
      <c r="D2262" s="1" t="s">
        <v>15</v>
      </c>
      <c r="E2262" s="1">
        <v>0.15770000000000001</v>
      </c>
    </row>
    <row r="2263" spans="1:5" x14ac:dyDescent="0.3">
      <c r="A2263" t="s">
        <v>4737</v>
      </c>
      <c r="B2263" s="1" t="s">
        <v>11</v>
      </c>
      <c r="C2263" s="1" t="s">
        <v>19</v>
      </c>
      <c r="D2263" s="1" t="s">
        <v>15</v>
      </c>
      <c r="E2263" s="1">
        <v>0.21560000000000001</v>
      </c>
    </row>
    <row r="2264" spans="1:5" x14ac:dyDescent="0.3">
      <c r="A2264" t="s">
        <v>4738</v>
      </c>
      <c r="B2264" s="1" t="s">
        <v>11</v>
      </c>
      <c r="C2264" s="1" t="s">
        <v>19</v>
      </c>
      <c r="D2264" s="1" t="s">
        <v>15</v>
      </c>
      <c r="E2264" s="1">
        <v>0.15770000000000001</v>
      </c>
    </row>
    <row r="2265" spans="1:5" x14ac:dyDescent="0.3">
      <c r="A2265" t="s">
        <v>4739</v>
      </c>
      <c r="B2265" s="1" t="s">
        <v>11</v>
      </c>
      <c r="C2265" s="1" t="s">
        <v>19</v>
      </c>
      <c r="D2265" s="1" t="s">
        <v>13</v>
      </c>
      <c r="E2265" s="1">
        <v>9.98E-2</v>
      </c>
    </row>
    <row r="2266" spans="1:5" x14ac:dyDescent="0.3">
      <c r="A2266" t="s">
        <v>4740</v>
      </c>
      <c r="B2266" s="1" t="s">
        <v>11</v>
      </c>
      <c r="C2266" s="1" t="s">
        <v>32</v>
      </c>
      <c r="D2266" s="1" t="s">
        <v>15</v>
      </c>
      <c r="E2266" s="1">
        <v>0.15770000000000001</v>
      </c>
    </row>
    <row r="2267" spans="1:5" x14ac:dyDescent="0.3">
      <c r="A2267" t="s">
        <v>4741</v>
      </c>
      <c r="B2267" s="1" t="s">
        <v>28</v>
      </c>
      <c r="C2267" s="1" t="s">
        <v>19</v>
      </c>
      <c r="D2267" s="1" t="s">
        <v>15</v>
      </c>
      <c r="E2267" s="1">
        <v>0.21560000000000001</v>
      </c>
    </row>
    <row r="2268" spans="1:5" x14ac:dyDescent="0.3">
      <c r="A2268" t="s">
        <v>4742</v>
      </c>
      <c r="B2268" s="1" t="s">
        <v>28</v>
      </c>
      <c r="C2268" s="1" t="s">
        <v>19</v>
      </c>
      <c r="D2268" s="1" t="s">
        <v>15</v>
      </c>
      <c r="E2268" s="1">
        <v>0.15770000000000001</v>
      </c>
    </row>
    <row r="2269" spans="1:5" x14ac:dyDescent="0.3">
      <c r="A2269" t="s">
        <v>4743</v>
      </c>
      <c r="B2269" s="1" t="s">
        <v>28</v>
      </c>
      <c r="C2269" s="1" t="s">
        <v>19</v>
      </c>
      <c r="D2269" s="1" t="s">
        <v>15</v>
      </c>
      <c r="E2269" s="1">
        <v>0.15770000000000001</v>
      </c>
    </row>
    <row r="2270" spans="1:5" x14ac:dyDescent="0.3">
      <c r="A2270" t="s">
        <v>4744</v>
      </c>
      <c r="B2270" s="1" t="s">
        <v>18</v>
      </c>
      <c r="C2270" s="1" t="s">
        <v>19</v>
      </c>
      <c r="D2270" s="1" t="s">
        <v>15</v>
      </c>
      <c r="E2270" s="1">
        <v>0.21560000000000001</v>
      </c>
    </row>
    <row r="2271" spans="1:5" x14ac:dyDescent="0.3">
      <c r="A2271" t="s">
        <v>4745</v>
      </c>
      <c r="B2271" s="1" t="s">
        <v>11</v>
      </c>
      <c r="C2271" s="1" t="s">
        <v>12</v>
      </c>
      <c r="D2271" s="1" t="s">
        <v>22</v>
      </c>
      <c r="E2271" s="1">
        <v>0.15770000000000001</v>
      </c>
    </row>
    <row r="2272" spans="1:5" x14ac:dyDescent="0.3">
      <c r="A2272" t="s">
        <v>4746</v>
      </c>
      <c r="B2272" s="1" t="s">
        <v>11</v>
      </c>
      <c r="C2272" s="1" t="s">
        <v>19</v>
      </c>
      <c r="D2272" s="1" t="s">
        <v>15</v>
      </c>
      <c r="E2272" s="1">
        <v>0.15770000000000001</v>
      </c>
    </row>
    <row r="2273" spans="1:5" x14ac:dyDescent="0.3">
      <c r="A2273" t="s">
        <v>4747</v>
      </c>
      <c r="B2273" s="1" t="s">
        <v>11</v>
      </c>
      <c r="C2273" s="1" t="s">
        <v>19</v>
      </c>
      <c r="D2273" s="1" t="s">
        <v>15</v>
      </c>
      <c r="E2273" s="1">
        <v>0.15770000000000001</v>
      </c>
    </row>
    <row r="2274" spans="1:5" x14ac:dyDescent="0.3">
      <c r="A2274" t="s">
        <v>4748</v>
      </c>
      <c r="B2274" s="1" t="s">
        <v>11</v>
      </c>
      <c r="C2274" s="1" t="s">
        <v>12</v>
      </c>
      <c r="D2274" s="1" t="s">
        <v>15</v>
      </c>
      <c r="E2274" s="1">
        <v>0.15770000000000001</v>
      </c>
    </row>
    <row r="2275" spans="1:5" x14ac:dyDescent="0.3">
      <c r="A2275" t="s">
        <v>4749</v>
      </c>
      <c r="B2275" s="1" t="s">
        <v>11</v>
      </c>
      <c r="C2275" s="1" t="s">
        <v>12</v>
      </c>
      <c r="D2275" s="1" t="s">
        <v>22</v>
      </c>
      <c r="E2275" s="1">
        <v>9.98E-2</v>
      </c>
    </row>
    <row r="2276" spans="1:5" x14ac:dyDescent="0.3">
      <c r="A2276" t="s">
        <v>4750</v>
      </c>
      <c r="B2276" s="1" t="s">
        <v>18</v>
      </c>
      <c r="C2276" s="1" t="s">
        <v>19</v>
      </c>
      <c r="D2276" s="1" t="s">
        <v>15</v>
      </c>
      <c r="E2276" s="1">
        <v>0.15770000000000001</v>
      </c>
    </row>
    <row r="2277" spans="1:5" x14ac:dyDescent="0.3">
      <c r="A2277" t="s">
        <v>4751</v>
      </c>
      <c r="B2277" s="1" t="s">
        <v>11</v>
      </c>
      <c r="C2277" s="1" t="s">
        <v>12</v>
      </c>
      <c r="D2277" s="1" t="s">
        <v>15</v>
      </c>
      <c r="E2277" s="1">
        <v>9.98E-2</v>
      </c>
    </row>
    <row r="2278" spans="1:5" x14ac:dyDescent="0.3">
      <c r="A2278" t="s">
        <v>4752</v>
      </c>
      <c r="B2278" s="1" t="s">
        <v>11</v>
      </c>
      <c r="C2278" s="1" t="s">
        <v>19</v>
      </c>
      <c r="D2278" s="1" t="s">
        <v>15</v>
      </c>
      <c r="E2278" s="1">
        <v>0.21560000000000001</v>
      </c>
    </row>
    <row r="2279" spans="1:5" x14ac:dyDescent="0.3">
      <c r="A2279" t="s">
        <v>4753</v>
      </c>
      <c r="B2279" s="1" t="s">
        <v>11</v>
      </c>
      <c r="C2279" s="1" t="s">
        <v>12</v>
      </c>
      <c r="D2279" s="1" t="s">
        <v>15</v>
      </c>
      <c r="E2279" s="1">
        <v>0.15770000000000001</v>
      </c>
    </row>
    <row r="2280" spans="1:5" x14ac:dyDescent="0.3">
      <c r="A2280" t="s">
        <v>4754</v>
      </c>
      <c r="B2280" s="1" t="s">
        <v>18</v>
      </c>
      <c r="C2280" s="1" t="s">
        <v>19</v>
      </c>
      <c r="D2280" s="1" t="s">
        <v>15</v>
      </c>
      <c r="E2280" s="1">
        <v>0.21560000000000001</v>
      </c>
    </row>
    <row r="2281" spans="1:5" x14ac:dyDescent="0.3">
      <c r="A2281" t="s">
        <v>4755</v>
      </c>
      <c r="B2281" s="1" t="s">
        <v>11</v>
      </c>
      <c r="C2281" s="1" t="s">
        <v>12</v>
      </c>
      <c r="D2281" s="1" t="s">
        <v>15</v>
      </c>
      <c r="E2281" s="1">
        <v>0.15770000000000001</v>
      </c>
    </row>
    <row r="2282" spans="1:5" x14ac:dyDescent="0.3">
      <c r="A2282" t="s">
        <v>4756</v>
      </c>
      <c r="B2282" s="1" t="s">
        <v>11</v>
      </c>
      <c r="C2282" s="1" t="s">
        <v>12</v>
      </c>
      <c r="D2282" s="1" t="s">
        <v>22</v>
      </c>
      <c r="E2282" s="1">
        <v>9.98E-2</v>
      </c>
    </row>
    <row r="2283" spans="1:5" x14ac:dyDescent="0.3">
      <c r="A2283" t="s">
        <v>4757</v>
      </c>
      <c r="B2283" s="1" t="s">
        <v>11</v>
      </c>
      <c r="C2283" s="1" t="s">
        <v>12</v>
      </c>
      <c r="D2283" s="1" t="s">
        <v>13</v>
      </c>
      <c r="E2283" s="1">
        <v>0.21560000000000001</v>
      </c>
    </row>
    <row r="2284" spans="1:5" x14ac:dyDescent="0.3">
      <c r="A2284" t="s">
        <v>4758</v>
      </c>
      <c r="B2284" s="1" t="s">
        <v>11</v>
      </c>
      <c r="C2284" s="1" t="s">
        <v>12</v>
      </c>
      <c r="D2284" s="1" t="s">
        <v>13</v>
      </c>
      <c r="E2284" s="1">
        <v>0.21560000000000001</v>
      </c>
    </row>
    <row r="2285" spans="1:5" x14ac:dyDescent="0.3">
      <c r="A2285" t="s">
        <v>4759</v>
      </c>
      <c r="B2285" s="1" t="s">
        <v>11</v>
      </c>
      <c r="C2285" s="1" t="s">
        <v>12</v>
      </c>
      <c r="D2285" s="1" t="s">
        <v>15</v>
      </c>
      <c r="E2285" s="1">
        <v>0.21560000000000001</v>
      </c>
    </row>
    <row r="2286" spans="1:5" x14ac:dyDescent="0.3">
      <c r="A2286" t="s">
        <v>4760</v>
      </c>
      <c r="B2286" s="1" t="s">
        <v>11</v>
      </c>
      <c r="C2286" s="1" t="s">
        <v>12</v>
      </c>
      <c r="D2286" s="1" t="s">
        <v>15</v>
      </c>
      <c r="E2286" s="1">
        <v>9.98E-2</v>
      </c>
    </row>
    <row r="2287" spans="1:5" x14ac:dyDescent="0.3">
      <c r="A2287" t="s">
        <v>4761</v>
      </c>
      <c r="B2287" s="1" t="s">
        <v>11</v>
      </c>
      <c r="C2287" s="1" t="s">
        <v>19</v>
      </c>
      <c r="D2287" s="1" t="s">
        <v>15</v>
      </c>
      <c r="E2287" s="1">
        <v>0.15770000000000001</v>
      </c>
    </row>
    <row r="2288" spans="1:5" x14ac:dyDescent="0.3">
      <c r="A2288" t="s">
        <v>4762</v>
      </c>
      <c r="B2288" s="1" t="s">
        <v>11</v>
      </c>
      <c r="C2288" s="1" t="s">
        <v>19</v>
      </c>
      <c r="D2288" s="1" t="s">
        <v>13</v>
      </c>
      <c r="E2288" s="1">
        <v>0.15770000000000001</v>
      </c>
    </row>
    <row r="2289" spans="1:5" x14ac:dyDescent="0.3">
      <c r="A2289" t="s">
        <v>4763</v>
      </c>
      <c r="B2289" s="1" t="s">
        <v>11</v>
      </c>
      <c r="C2289" s="1" t="s">
        <v>12</v>
      </c>
      <c r="D2289" s="1" t="s">
        <v>15</v>
      </c>
      <c r="E2289" s="1">
        <v>0.15770000000000001</v>
      </c>
    </row>
    <row r="2290" spans="1:5" x14ac:dyDescent="0.3">
      <c r="A2290" t="s">
        <v>4764</v>
      </c>
      <c r="B2290" s="1" t="s">
        <v>11</v>
      </c>
      <c r="C2290" s="1" t="s">
        <v>19</v>
      </c>
      <c r="D2290" s="1" t="s">
        <v>22</v>
      </c>
      <c r="E2290" s="1">
        <v>0.21560000000000001</v>
      </c>
    </row>
    <row r="2291" spans="1:5" x14ac:dyDescent="0.3">
      <c r="A2291" t="s">
        <v>4765</v>
      </c>
      <c r="B2291" s="1" t="s">
        <v>11</v>
      </c>
      <c r="C2291" s="1" t="s">
        <v>19</v>
      </c>
      <c r="D2291" s="1" t="s">
        <v>15</v>
      </c>
      <c r="E2291" s="1">
        <v>0.15770000000000001</v>
      </c>
    </row>
    <row r="2292" spans="1:5" x14ac:dyDescent="0.3">
      <c r="A2292" t="s">
        <v>4766</v>
      </c>
      <c r="B2292" s="1" t="s">
        <v>28</v>
      </c>
      <c r="C2292" s="1" t="s">
        <v>12</v>
      </c>
      <c r="D2292" s="1" t="s">
        <v>15</v>
      </c>
      <c r="E2292" s="1">
        <v>0.21560000000000001</v>
      </c>
    </row>
    <row r="2293" spans="1:5" x14ac:dyDescent="0.3">
      <c r="A2293" t="s">
        <v>4767</v>
      </c>
      <c r="B2293" s="1" t="s">
        <v>11</v>
      </c>
      <c r="C2293" s="1" t="s">
        <v>12</v>
      </c>
      <c r="D2293" s="1" t="s">
        <v>15</v>
      </c>
      <c r="E2293" s="1">
        <v>0.15770000000000001</v>
      </c>
    </row>
    <row r="2294" spans="1:5" x14ac:dyDescent="0.3">
      <c r="A2294" t="s">
        <v>4768</v>
      </c>
      <c r="B2294" s="1" t="s">
        <v>11</v>
      </c>
      <c r="C2294" s="1" t="s">
        <v>19</v>
      </c>
      <c r="D2294" s="1" t="s">
        <v>13</v>
      </c>
      <c r="E2294" s="1">
        <v>9.98E-2</v>
      </c>
    </row>
    <row r="2295" spans="1:5" x14ac:dyDescent="0.3">
      <c r="A2295" t="s">
        <v>4769</v>
      </c>
      <c r="B2295" s="1" t="s">
        <v>11</v>
      </c>
      <c r="C2295" s="1" t="s">
        <v>19</v>
      </c>
      <c r="D2295" s="1" t="s">
        <v>15</v>
      </c>
      <c r="E2295" s="1">
        <v>0.15770000000000001</v>
      </c>
    </row>
    <row r="2296" spans="1:5" x14ac:dyDescent="0.3">
      <c r="A2296" t="s">
        <v>4770</v>
      </c>
      <c r="B2296" s="1" t="s">
        <v>11</v>
      </c>
      <c r="C2296" s="1" t="s">
        <v>19</v>
      </c>
      <c r="D2296" s="1" t="s">
        <v>22</v>
      </c>
      <c r="E2296" s="1">
        <v>0.15770000000000001</v>
      </c>
    </row>
    <row r="2297" spans="1:5" x14ac:dyDescent="0.3">
      <c r="A2297" t="s">
        <v>4771</v>
      </c>
      <c r="B2297" s="1" t="s">
        <v>11</v>
      </c>
      <c r="C2297" s="1" t="s">
        <v>19</v>
      </c>
      <c r="D2297" s="1" t="s">
        <v>15</v>
      </c>
      <c r="E2297" s="1">
        <v>0.15770000000000001</v>
      </c>
    </row>
    <row r="2298" spans="1:5" x14ac:dyDescent="0.3">
      <c r="A2298" t="s">
        <v>4772</v>
      </c>
      <c r="B2298" s="1" t="s">
        <v>28</v>
      </c>
      <c r="C2298" s="1" t="s">
        <v>19</v>
      </c>
      <c r="D2298" s="1" t="s">
        <v>22</v>
      </c>
      <c r="E2298" s="1">
        <v>0.15770000000000001</v>
      </c>
    </row>
    <row r="2299" spans="1:5" x14ac:dyDescent="0.3">
      <c r="A2299" t="s">
        <v>4773</v>
      </c>
      <c r="B2299" s="1" t="s">
        <v>11</v>
      </c>
      <c r="C2299" s="1" t="s">
        <v>12</v>
      </c>
      <c r="D2299" s="1" t="s">
        <v>15</v>
      </c>
      <c r="E2299" s="1">
        <v>0.15770000000000001</v>
      </c>
    </row>
    <row r="2300" spans="1:5" x14ac:dyDescent="0.3">
      <c r="A2300" t="s">
        <v>4774</v>
      </c>
      <c r="B2300" s="1" t="s">
        <v>11</v>
      </c>
      <c r="C2300" s="1" t="s">
        <v>19</v>
      </c>
      <c r="D2300" s="1" t="s">
        <v>15</v>
      </c>
      <c r="E2300" s="1">
        <v>0.15770000000000001</v>
      </c>
    </row>
    <row r="2301" spans="1:5" x14ac:dyDescent="0.3">
      <c r="A2301" t="s">
        <v>4775</v>
      </c>
      <c r="B2301" s="1" t="s">
        <v>28</v>
      </c>
      <c r="C2301" s="1" t="s">
        <v>19</v>
      </c>
      <c r="D2301" s="1" t="s">
        <v>13</v>
      </c>
      <c r="E2301" s="1">
        <v>0.15770000000000001</v>
      </c>
    </row>
    <row r="2302" spans="1:5" x14ac:dyDescent="0.3">
      <c r="A2302" t="s">
        <v>4776</v>
      </c>
      <c r="B2302" s="1" t="s">
        <v>11</v>
      </c>
      <c r="C2302" s="1" t="s">
        <v>19</v>
      </c>
      <c r="D2302" s="1" t="s">
        <v>15</v>
      </c>
      <c r="E2302" s="1">
        <v>0.15770000000000001</v>
      </c>
    </row>
    <row r="2303" spans="1:5" x14ac:dyDescent="0.3">
      <c r="A2303" t="s">
        <v>4777</v>
      </c>
      <c r="B2303" s="1" t="s">
        <v>18</v>
      </c>
      <c r="C2303" s="1" t="s">
        <v>19</v>
      </c>
      <c r="D2303" s="1" t="s">
        <v>15</v>
      </c>
      <c r="E2303" s="1">
        <v>0.15770000000000001</v>
      </c>
    </row>
    <row r="2304" spans="1:5" x14ac:dyDescent="0.3">
      <c r="A2304" t="s">
        <v>4778</v>
      </c>
      <c r="B2304" s="1" t="s">
        <v>28</v>
      </c>
      <c r="C2304" s="1" t="s">
        <v>19</v>
      </c>
      <c r="D2304" s="1" t="s">
        <v>15</v>
      </c>
      <c r="E2304" s="1">
        <v>0.15770000000000001</v>
      </c>
    </row>
    <row r="2305" spans="1:5" x14ac:dyDescent="0.3">
      <c r="A2305" t="s">
        <v>4779</v>
      </c>
      <c r="B2305" s="1" t="s">
        <v>28</v>
      </c>
      <c r="C2305" s="1" t="s">
        <v>19</v>
      </c>
      <c r="D2305" s="1" t="s">
        <v>15</v>
      </c>
      <c r="E2305" s="1">
        <v>0.21560000000000001</v>
      </c>
    </row>
    <row r="2306" spans="1:5" x14ac:dyDescent="0.3">
      <c r="A2306" t="s">
        <v>4780</v>
      </c>
      <c r="B2306" s="1" t="s">
        <v>11</v>
      </c>
      <c r="C2306" s="1" t="s">
        <v>19</v>
      </c>
      <c r="D2306" s="1" t="s">
        <v>15</v>
      </c>
      <c r="E2306" s="1">
        <v>0.15770000000000001</v>
      </c>
    </row>
    <row r="2307" spans="1:5" x14ac:dyDescent="0.3">
      <c r="A2307" t="s">
        <v>4781</v>
      </c>
      <c r="B2307" s="1" t="s">
        <v>28</v>
      </c>
      <c r="C2307" s="1" t="s">
        <v>19</v>
      </c>
      <c r="D2307" s="1" t="s">
        <v>15</v>
      </c>
      <c r="E2307" s="1">
        <v>9.98E-2</v>
      </c>
    </row>
    <row r="2308" spans="1:5" x14ac:dyDescent="0.3">
      <c r="A2308" t="s">
        <v>4782</v>
      </c>
      <c r="B2308" s="1" t="s">
        <v>11</v>
      </c>
      <c r="C2308" s="1" t="s">
        <v>12</v>
      </c>
      <c r="D2308" s="1" t="s">
        <v>15</v>
      </c>
      <c r="E2308" s="1">
        <v>9.98E-2</v>
      </c>
    </row>
    <row r="2309" spans="1:5" x14ac:dyDescent="0.3">
      <c r="A2309" t="s">
        <v>4783</v>
      </c>
      <c r="B2309" s="1" t="s">
        <v>28</v>
      </c>
      <c r="C2309" s="1" t="s">
        <v>32</v>
      </c>
      <c r="D2309" s="1" t="s">
        <v>15</v>
      </c>
      <c r="E2309" s="1">
        <v>9.98E-2</v>
      </c>
    </row>
    <row r="2310" spans="1:5" x14ac:dyDescent="0.3">
      <c r="A2310" t="s">
        <v>4784</v>
      </c>
      <c r="B2310" s="1" t="s">
        <v>28</v>
      </c>
      <c r="C2310" s="1" t="s">
        <v>19</v>
      </c>
      <c r="D2310" s="1" t="s">
        <v>15</v>
      </c>
      <c r="E2310" s="1">
        <v>9.98E-2</v>
      </c>
    </row>
    <row r="2311" spans="1:5" x14ac:dyDescent="0.3">
      <c r="A2311" t="s">
        <v>4785</v>
      </c>
      <c r="B2311" s="1" t="s">
        <v>11</v>
      </c>
      <c r="C2311" s="1" t="s">
        <v>19</v>
      </c>
      <c r="D2311" s="1" t="s">
        <v>13</v>
      </c>
      <c r="E2311" s="1">
        <v>0.15770000000000001</v>
      </c>
    </row>
    <row r="2312" spans="1:5" x14ac:dyDescent="0.3">
      <c r="A2312" t="s">
        <v>4786</v>
      </c>
      <c r="B2312" s="1" t="s">
        <v>28</v>
      </c>
      <c r="C2312" s="1" t="s">
        <v>19</v>
      </c>
      <c r="D2312" s="1" t="s">
        <v>22</v>
      </c>
      <c r="E2312" s="1">
        <v>0.27339999999999998</v>
      </c>
    </row>
    <row r="2313" spans="1:5" x14ac:dyDescent="0.3">
      <c r="A2313" t="s">
        <v>4787</v>
      </c>
      <c r="B2313" s="1" t="s">
        <v>11</v>
      </c>
      <c r="C2313" s="1" t="s">
        <v>12</v>
      </c>
      <c r="D2313" s="1" t="s">
        <v>13</v>
      </c>
      <c r="E2313" s="1">
        <v>0.15770000000000001</v>
      </c>
    </row>
    <row r="2314" spans="1:5" x14ac:dyDescent="0.3">
      <c r="A2314" t="s">
        <v>4788</v>
      </c>
      <c r="B2314" s="1" t="s">
        <v>28</v>
      </c>
      <c r="C2314" s="1" t="s">
        <v>19</v>
      </c>
      <c r="D2314" s="1" t="s">
        <v>22</v>
      </c>
      <c r="E2314" s="1">
        <v>0.15770000000000001</v>
      </c>
    </row>
    <row r="2315" spans="1:5" x14ac:dyDescent="0.3">
      <c r="A2315" t="s">
        <v>4789</v>
      </c>
      <c r="B2315" s="1" t="s">
        <v>11</v>
      </c>
      <c r="C2315" s="1" t="s">
        <v>19</v>
      </c>
      <c r="D2315" s="1" t="s">
        <v>15</v>
      </c>
      <c r="E2315" s="1">
        <v>0.15770000000000001</v>
      </c>
    </row>
    <row r="2316" spans="1:5" x14ac:dyDescent="0.3">
      <c r="A2316" t="s">
        <v>4790</v>
      </c>
      <c r="B2316" s="1" t="s">
        <v>11</v>
      </c>
      <c r="C2316" s="1" t="s">
        <v>12</v>
      </c>
      <c r="D2316" s="1" t="s">
        <v>15</v>
      </c>
      <c r="E2316" s="1">
        <v>0.21560000000000001</v>
      </c>
    </row>
    <row r="2317" spans="1:5" x14ac:dyDescent="0.3">
      <c r="A2317" t="s">
        <v>4791</v>
      </c>
      <c r="B2317" s="1" t="s">
        <v>28</v>
      </c>
      <c r="C2317" s="1" t="s">
        <v>19</v>
      </c>
      <c r="D2317" s="1" t="s">
        <v>15</v>
      </c>
      <c r="E2317" s="1">
        <v>0.21560000000000001</v>
      </c>
    </row>
    <row r="2318" spans="1:5" x14ac:dyDescent="0.3">
      <c r="A2318" t="s">
        <v>4792</v>
      </c>
      <c r="B2318" s="1" t="s">
        <v>11</v>
      </c>
      <c r="C2318" s="1" t="s">
        <v>32</v>
      </c>
      <c r="D2318" s="1" t="s">
        <v>13</v>
      </c>
      <c r="E2318" s="1">
        <v>9.98E-2</v>
      </c>
    </row>
    <row r="2319" spans="1:5" x14ac:dyDescent="0.3">
      <c r="A2319" t="s">
        <v>4793</v>
      </c>
      <c r="B2319" s="1" t="s">
        <v>28</v>
      </c>
      <c r="C2319" s="1" t="s">
        <v>19</v>
      </c>
      <c r="D2319" s="1" t="s">
        <v>15</v>
      </c>
      <c r="E2319" s="1">
        <v>0.15770000000000001</v>
      </c>
    </row>
    <row r="2320" spans="1:5" x14ac:dyDescent="0.3">
      <c r="A2320" t="s">
        <v>4794</v>
      </c>
      <c r="B2320" s="1" t="s">
        <v>11</v>
      </c>
      <c r="C2320" s="1" t="s">
        <v>19</v>
      </c>
      <c r="D2320" s="1" t="s">
        <v>15</v>
      </c>
      <c r="E2320" s="1">
        <v>0.15770000000000001</v>
      </c>
    </row>
    <row r="2321" spans="1:5" x14ac:dyDescent="0.3">
      <c r="A2321" t="s">
        <v>4795</v>
      </c>
      <c r="B2321" s="1" t="s">
        <v>11</v>
      </c>
      <c r="C2321" s="1" t="s">
        <v>19</v>
      </c>
      <c r="D2321" s="1" t="s">
        <v>13</v>
      </c>
      <c r="E2321" s="1">
        <v>0.15770000000000001</v>
      </c>
    </row>
    <row r="2322" spans="1:5" x14ac:dyDescent="0.3">
      <c r="A2322" t="s">
        <v>4796</v>
      </c>
      <c r="B2322" s="1" t="s">
        <v>11</v>
      </c>
      <c r="C2322" s="1" t="s">
        <v>19</v>
      </c>
      <c r="D2322" s="1" t="s">
        <v>15</v>
      </c>
      <c r="E2322" s="1">
        <v>0.21560000000000001</v>
      </c>
    </row>
    <row r="2323" spans="1:5" x14ac:dyDescent="0.3">
      <c r="A2323" t="s">
        <v>4797</v>
      </c>
      <c r="B2323" s="1" t="s">
        <v>11</v>
      </c>
      <c r="C2323" s="1" t="s">
        <v>19</v>
      </c>
      <c r="D2323" s="1" t="s">
        <v>13</v>
      </c>
      <c r="E2323" s="1">
        <v>0.15770000000000001</v>
      </c>
    </row>
    <row r="2324" spans="1:5" x14ac:dyDescent="0.3">
      <c r="A2324" t="s">
        <v>4798</v>
      </c>
      <c r="B2324" s="1" t="s">
        <v>11</v>
      </c>
      <c r="C2324" s="1" t="s">
        <v>32</v>
      </c>
      <c r="D2324" s="1" t="s">
        <v>15</v>
      </c>
      <c r="E2324" s="1">
        <v>0.15770000000000001</v>
      </c>
    </row>
    <row r="2325" spans="1:5" x14ac:dyDescent="0.3">
      <c r="A2325" t="s">
        <v>4799</v>
      </c>
      <c r="B2325" s="1" t="s">
        <v>11</v>
      </c>
      <c r="C2325" s="1" t="s">
        <v>12</v>
      </c>
      <c r="D2325" s="1" t="s">
        <v>15</v>
      </c>
      <c r="E2325" s="1">
        <v>9.98E-2</v>
      </c>
    </row>
    <row r="2326" spans="1:5" x14ac:dyDescent="0.3">
      <c r="A2326" t="s">
        <v>4800</v>
      </c>
      <c r="B2326" s="1" t="s">
        <v>11</v>
      </c>
      <c r="C2326" s="1" t="s">
        <v>19</v>
      </c>
      <c r="D2326" s="1" t="s">
        <v>15</v>
      </c>
      <c r="E2326" s="1">
        <v>0.15770000000000001</v>
      </c>
    </row>
    <row r="2327" spans="1:5" x14ac:dyDescent="0.3">
      <c r="A2327" t="s">
        <v>4801</v>
      </c>
      <c r="B2327" s="1" t="s">
        <v>11</v>
      </c>
      <c r="C2327" s="1" t="s">
        <v>32</v>
      </c>
      <c r="D2327" s="1" t="s">
        <v>15</v>
      </c>
      <c r="E2327" s="1">
        <v>0.15770000000000001</v>
      </c>
    </row>
    <row r="2328" spans="1:5" x14ac:dyDescent="0.3">
      <c r="A2328" t="s">
        <v>4802</v>
      </c>
      <c r="B2328" s="1" t="s">
        <v>11</v>
      </c>
      <c r="C2328" s="1" t="s">
        <v>19</v>
      </c>
      <c r="D2328" s="1" t="s">
        <v>15</v>
      </c>
      <c r="E2328" s="1">
        <v>9.98E-2</v>
      </c>
    </row>
    <row r="2329" spans="1:5" x14ac:dyDescent="0.3">
      <c r="A2329" t="s">
        <v>4803</v>
      </c>
      <c r="B2329" s="1" t="s">
        <v>11</v>
      </c>
      <c r="C2329" s="1" t="s">
        <v>12</v>
      </c>
      <c r="D2329" s="1" t="s">
        <v>13</v>
      </c>
      <c r="E2329" s="1">
        <v>0.15770000000000001</v>
      </c>
    </row>
    <row r="2330" spans="1:5" x14ac:dyDescent="0.3">
      <c r="A2330" t="s">
        <v>4804</v>
      </c>
      <c r="B2330" s="1" t="s">
        <v>11</v>
      </c>
      <c r="C2330" s="1" t="s">
        <v>19</v>
      </c>
      <c r="D2330" s="1" t="s">
        <v>15</v>
      </c>
      <c r="E2330" s="1">
        <v>0.15770000000000001</v>
      </c>
    </row>
    <row r="2331" spans="1:5" x14ac:dyDescent="0.3">
      <c r="A2331" t="s">
        <v>4805</v>
      </c>
      <c r="B2331" s="1" t="s">
        <v>11</v>
      </c>
      <c r="C2331" s="1" t="s">
        <v>19</v>
      </c>
      <c r="D2331" s="1" t="s">
        <v>15</v>
      </c>
      <c r="E2331" s="1">
        <v>0.21560000000000001</v>
      </c>
    </row>
    <row r="2332" spans="1:5" x14ac:dyDescent="0.3">
      <c r="A2332" t="s">
        <v>4806</v>
      </c>
      <c r="B2332" s="1" t="s">
        <v>28</v>
      </c>
      <c r="C2332" s="1" t="s">
        <v>12</v>
      </c>
      <c r="D2332" s="1" t="s">
        <v>15</v>
      </c>
      <c r="E2332" s="1">
        <v>0.15770000000000001</v>
      </c>
    </row>
    <row r="2333" spans="1:5" x14ac:dyDescent="0.3">
      <c r="A2333" t="s">
        <v>4807</v>
      </c>
      <c r="B2333" s="1" t="s">
        <v>28</v>
      </c>
      <c r="C2333" s="1" t="s">
        <v>19</v>
      </c>
      <c r="D2333" s="1" t="s">
        <v>22</v>
      </c>
      <c r="E2333" s="1">
        <v>0.15770000000000001</v>
      </c>
    </row>
    <row r="2334" spans="1:5" x14ac:dyDescent="0.3">
      <c r="A2334" t="s">
        <v>4808</v>
      </c>
      <c r="B2334" s="1" t="s">
        <v>28</v>
      </c>
      <c r="C2334" s="1" t="s">
        <v>19</v>
      </c>
      <c r="D2334" s="1" t="s">
        <v>15</v>
      </c>
      <c r="E2334" s="1">
        <v>0.15770000000000001</v>
      </c>
    </row>
    <row r="2335" spans="1:5" x14ac:dyDescent="0.3">
      <c r="A2335" t="s">
        <v>4809</v>
      </c>
      <c r="B2335" s="1" t="s">
        <v>11</v>
      </c>
      <c r="C2335" s="1" t="s">
        <v>19</v>
      </c>
      <c r="D2335" s="1" t="s">
        <v>15</v>
      </c>
      <c r="E2335" s="1">
        <v>0.15770000000000001</v>
      </c>
    </row>
    <row r="2336" spans="1:5" x14ac:dyDescent="0.3">
      <c r="A2336" t="s">
        <v>4810</v>
      </c>
      <c r="B2336" s="1" t="s">
        <v>11</v>
      </c>
      <c r="C2336" s="1" t="s">
        <v>19</v>
      </c>
      <c r="D2336" s="1" t="s">
        <v>15</v>
      </c>
      <c r="E2336" s="1">
        <v>0.15770000000000001</v>
      </c>
    </row>
    <row r="2337" spans="1:5" x14ac:dyDescent="0.3">
      <c r="A2337" t="s">
        <v>4811</v>
      </c>
      <c r="B2337" s="1" t="s">
        <v>28</v>
      </c>
      <c r="C2337" s="1" t="s">
        <v>32</v>
      </c>
      <c r="D2337" s="1" t="s">
        <v>22</v>
      </c>
      <c r="E2337" s="1">
        <v>0.21560000000000001</v>
      </c>
    </row>
    <row r="2338" spans="1:5" x14ac:dyDescent="0.3">
      <c r="A2338" t="s">
        <v>4812</v>
      </c>
      <c r="B2338" s="1" t="s">
        <v>11</v>
      </c>
      <c r="C2338" s="1" t="s">
        <v>32</v>
      </c>
      <c r="D2338" s="1" t="s">
        <v>15</v>
      </c>
      <c r="E2338" s="1">
        <v>0.15770000000000001</v>
      </c>
    </row>
    <row r="2339" spans="1:5" x14ac:dyDescent="0.3">
      <c r="A2339" t="s">
        <v>4813</v>
      </c>
      <c r="B2339" s="1" t="s">
        <v>11</v>
      </c>
      <c r="C2339" s="1" t="s">
        <v>19</v>
      </c>
      <c r="D2339" s="1" t="s">
        <v>15</v>
      </c>
      <c r="E2339" s="1">
        <v>0.15770000000000001</v>
      </c>
    </row>
    <row r="2340" spans="1:5" x14ac:dyDescent="0.3">
      <c r="A2340" t="s">
        <v>4814</v>
      </c>
      <c r="B2340" s="1" t="s">
        <v>11</v>
      </c>
      <c r="C2340" s="1" t="s">
        <v>19</v>
      </c>
      <c r="D2340" s="1" t="s">
        <v>22</v>
      </c>
      <c r="E2340" s="1">
        <v>0.15770000000000001</v>
      </c>
    </row>
    <row r="2341" spans="1:5" x14ac:dyDescent="0.3">
      <c r="A2341" t="s">
        <v>4815</v>
      </c>
      <c r="B2341" s="1" t="s">
        <v>11</v>
      </c>
      <c r="C2341" s="1" t="s">
        <v>19</v>
      </c>
      <c r="D2341" s="1" t="s">
        <v>13</v>
      </c>
      <c r="E2341" s="1">
        <v>0.15770000000000001</v>
      </c>
    </row>
    <row r="2342" spans="1:5" x14ac:dyDescent="0.3">
      <c r="A2342" t="s">
        <v>4816</v>
      </c>
      <c r="B2342" s="1" t="s">
        <v>11</v>
      </c>
      <c r="C2342" s="1" t="s">
        <v>19</v>
      </c>
      <c r="D2342" s="1" t="s">
        <v>13</v>
      </c>
      <c r="E2342" s="1">
        <v>0.15770000000000001</v>
      </c>
    </row>
    <row r="2343" spans="1:5" x14ac:dyDescent="0.3">
      <c r="A2343" t="s">
        <v>4817</v>
      </c>
      <c r="B2343" s="1" t="s">
        <v>28</v>
      </c>
      <c r="C2343" s="1" t="s">
        <v>19</v>
      </c>
      <c r="D2343" s="1" t="s">
        <v>15</v>
      </c>
      <c r="E2343" s="1">
        <v>0.15770000000000001</v>
      </c>
    </row>
    <row r="2344" spans="1:5" x14ac:dyDescent="0.3">
      <c r="A2344" t="s">
        <v>4818</v>
      </c>
      <c r="B2344" s="1" t="s">
        <v>28</v>
      </c>
      <c r="C2344" s="1" t="s">
        <v>19</v>
      </c>
      <c r="D2344" s="1" t="s">
        <v>15</v>
      </c>
      <c r="E2344" s="1">
        <v>0.15770000000000001</v>
      </c>
    </row>
    <row r="2345" spans="1:5" x14ac:dyDescent="0.3">
      <c r="A2345" t="s">
        <v>4819</v>
      </c>
      <c r="B2345" s="1" t="s">
        <v>11</v>
      </c>
      <c r="C2345" s="1" t="s">
        <v>19</v>
      </c>
      <c r="D2345" s="1" t="s">
        <v>15</v>
      </c>
      <c r="E2345" s="1">
        <v>0.15770000000000001</v>
      </c>
    </row>
    <row r="2346" spans="1:5" x14ac:dyDescent="0.3">
      <c r="A2346" t="s">
        <v>4820</v>
      </c>
      <c r="B2346" s="1" t="s">
        <v>18</v>
      </c>
      <c r="C2346" s="1" t="s">
        <v>19</v>
      </c>
      <c r="D2346" s="1" t="s">
        <v>15</v>
      </c>
      <c r="E2346" s="1">
        <v>0.15770000000000001</v>
      </c>
    </row>
    <row r="2347" spans="1:5" x14ac:dyDescent="0.3">
      <c r="A2347" t="s">
        <v>4821</v>
      </c>
      <c r="B2347" s="1" t="s">
        <v>18</v>
      </c>
      <c r="C2347" s="1" t="s">
        <v>19</v>
      </c>
      <c r="D2347" s="1" t="s">
        <v>22</v>
      </c>
      <c r="E2347" s="1">
        <v>0.15770000000000001</v>
      </c>
    </row>
    <row r="2348" spans="1:5" x14ac:dyDescent="0.3">
      <c r="A2348" t="s">
        <v>4822</v>
      </c>
      <c r="B2348" s="1" t="s">
        <v>11</v>
      </c>
      <c r="C2348" s="1" t="s">
        <v>12</v>
      </c>
      <c r="D2348" s="1" t="s">
        <v>22</v>
      </c>
      <c r="E2348" s="1">
        <v>0.15770000000000001</v>
      </c>
    </row>
    <row r="2349" spans="1:5" x14ac:dyDescent="0.3">
      <c r="A2349" t="s">
        <v>4823</v>
      </c>
      <c r="B2349" s="1" t="s">
        <v>11</v>
      </c>
      <c r="C2349" s="1" t="s">
        <v>19</v>
      </c>
      <c r="D2349" s="1" t="s">
        <v>15</v>
      </c>
      <c r="E2349" s="1">
        <v>0.15770000000000001</v>
      </c>
    </row>
    <row r="2350" spans="1:5" x14ac:dyDescent="0.3">
      <c r="A2350" t="s">
        <v>4824</v>
      </c>
      <c r="B2350" s="1" t="s">
        <v>28</v>
      </c>
      <c r="C2350" s="1" t="s">
        <v>19</v>
      </c>
      <c r="D2350" s="1" t="s">
        <v>15</v>
      </c>
      <c r="E2350" s="1">
        <v>0.15770000000000001</v>
      </c>
    </row>
    <row r="2351" spans="1:5" x14ac:dyDescent="0.3">
      <c r="A2351" t="s">
        <v>4825</v>
      </c>
      <c r="B2351" s="1" t="s">
        <v>18</v>
      </c>
      <c r="C2351" s="1" t="s">
        <v>19</v>
      </c>
      <c r="D2351" s="1" t="s">
        <v>22</v>
      </c>
      <c r="E2351" s="1">
        <v>0.21560000000000001</v>
      </c>
    </row>
    <row r="2352" spans="1:5" x14ac:dyDescent="0.3">
      <c r="A2352" t="s">
        <v>4826</v>
      </c>
      <c r="B2352" s="1" t="s">
        <v>11</v>
      </c>
      <c r="C2352" s="1" t="s">
        <v>19</v>
      </c>
      <c r="D2352" s="1" t="s">
        <v>22</v>
      </c>
      <c r="E2352" s="1">
        <v>0.15770000000000001</v>
      </c>
    </row>
    <row r="2353" spans="1:5" x14ac:dyDescent="0.3">
      <c r="A2353" t="s">
        <v>4827</v>
      </c>
      <c r="B2353" s="1" t="s">
        <v>28</v>
      </c>
      <c r="C2353" s="1" t="s">
        <v>19</v>
      </c>
      <c r="D2353" s="1" t="s">
        <v>15</v>
      </c>
      <c r="E2353" s="1">
        <v>9.98E-2</v>
      </c>
    </row>
    <row r="2354" spans="1:5" x14ac:dyDescent="0.3">
      <c r="A2354" t="s">
        <v>4828</v>
      </c>
      <c r="B2354" s="1" t="s">
        <v>11</v>
      </c>
      <c r="C2354" s="1" t="s">
        <v>19</v>
      </c>
      <c r="D2354" s="1" t="s">
        <v>15</v>
      </c>
      <c r="E2354" s="1">
        <v>0.15770000000000001</v>
      </c>
    </row>
    <row r="2355" spans="1:5" x14ac:dyDescent="0.3">
      <c r="A2355" t="s">
        <v>4829</v>
      </c>
      <c r="B2355" s="1" t="s">
        <v>11</v>
      </c>
      <c r="C2355" s="1" t="s">
        <v>12</v>
      </c>
      <c r="D2355" s="1" t="s">
        <v>15</v>
      </c>
      <c r="E2355" s="1">
        <v>0.21560000000000001</v>
      </c>
    </row>
    <row r="2356" spans="1:5" x14ac:dyDescent="0.3">
      <c r="A2356" t="s">
        <v>4830</v>
      </c>
      <c r="B2356" s="1" t="s">
        <v>28</v>
      </c>
      <c r="C2356" s="1" t="s">
        <v>12</v>
      </c>
      <c r="D2356" s="1" t="s">
        <v>15</v>
      </c>
      <c r="E2356" s="1">
        <v>0.15770000000000001</v>
      </c>
    </row>
    <row r="2357" spans="1:5" x14ac:dyDescent="0.3">
      <c r="A2357" t="s">
        <v>4831</v>
      </c>
      <c r="B2357" s="1" t="s">
        <v>18</v>
      </c>
      <c r="C2357" s="1" t="s">
        <v>19</v>
      </c>
      <c r="D2357" s="1" t="s">
        <v>15</v>
      </c>
      <c r="E2357" s="1">
        <v>0.15770000000000001</v>
      </c>
    </row>
    <row r="2358" spans="1:5" x14ac:dyDescent="0.3">
      <c r="A2358" t="s">
        <v>4832</v>
      </c>
      <c r="B2358" s="1" t="s">
        <v>11</v>
      </c>
      <c r="C2358" s="1" t="s">
        <v>19</v>
      </c>
      <c r="D2358" s="1" t="s">
        <v>22</v>
      </c>
      <c r="E2358" s="1">
        <v>0.21560000000000001</v>
      </c>
    </row>
    <row r="2359" spans="1:5" x14ac:dyDescent="0.3">
      <c r="A2359" t="s">
        <v>4833</v>
      </c>
      <c r="B2359" s="1" t="s">
        <v>28</v>
      </c>
      <c r="C2359" s="1" t="s">
        <v>19</v>
      </c>
      <c r="D2359" s="1" t="s">
        <v>15</v>
      </c>
      <c r="E2359" s="1">
        <v>0.15770000000000001</v>
      </c>
    </row>
    <row r="2360" spans="1:5" x14ac:dyDescent="0.3">
      <c r="A2360" t="s">
        <v>4834</v>
      </c>
      <c r="B2360" s="1" t="s">
        <v>28</v>
      </c>
      <c r="C2360" s="1" t="s">
        <v>12</v>
      </c>
      <c r="D2360" s="1" t="s">
        <v>15</v>
      </c>
      <c r="E2360" s="1">
        <v>0.15770000000000001</v>
      </c>
    </row>
    <row r="2361" spans="1:5" x14ac:dyDescent="0.3">
      <c r="A2361" t="s">
        <v>4835</v>
      </c>
      <c r="B2361" s="1" t="s">
        <v>18</v>
      </c>
      <c r="C2361" s="1" t="s">
        <v>12</v>
      </c>
      <c r="D2361" s="1" t="s">
        <v>15</v>
      </c>
      <c r="E2361" s="1">
        <v>0.15770000000000001</v>
      </c>
    </row>
    <row r="2362" spans="1:5" x14ac:dyDescent="0.3">
      <c r="A2362" t="s">
        <v>4836</v>
      </c>
      <c r="B2362" s="1" t="s">
        <v>11</v>
      </c>
      <c r="C2362" s="1" t="s">
        <v>19</v>
      </c>
      <c r="D2362" s="1" t="s">
        <v>22</v>
      </c>
      <c r="E2362" s="1">
        <v>0.15770000000000001</v>
      </c>
    </row>
    <row r="2363" spans="1:5" x14ac:dyDescent="0.3">
      <c r="A2363" t="s">
        <v>4837</v>
      </c>
      <c r="B2363" s="1" t="s">
        <v>11</v>
      </c>
      <c r="C2363" s="1" t="s">
        <v>19</v>
      </c>
      <c r="D2363" s="1" t="s">
        <v>15</v>
      </c>
      <c r="E2363" s="1">
        <v>0.15770000000000001</v>
      </c>
    </row>
    <row r="2364" spans="1:5" x14ac:dyDescent="0.3">
      <c r="A2364" t="s">
        <v>4838</v>
      </c>
      <c r="B2364" s="1" t="s">
        <v>18</v>
      </c>
      <c r="C2364" s="1" t="s">
        <v>12</v>
      </c>
      <c r="D2364" s="1" t="s">
        <v>15</v>
      </c>
      <c r="E2364" s="1">
        <v>0.21560000000000001</v>
      </c>
    </row>
    <row r="2365" spans="1:5" x14ac:dyDescent="0.3">
      <c r="A2365" t="s">
        <v>4839</v>
      </c>
      <c r="B2365" s="1" t="s">
        <v>11</v>
      </c>
      <c r="C2365" s="1" t="s">
        <v>19</v>
      </c>
      <c r="D2365" s="1" t="s">
        <v>13</v>
      </c>
      <c r="E2365" s="1">
        <v>0.21560000000000001</v>
      </c>
    </row>
    <row r="2366" spans="1:5" x14ac:dyDescent="0.3">
      <c r="A2366" t="s">
        <v>4840</v>
      </c>
      <c r="B2366" s="1" t="s">
        <v>11</v>
      </c>
      <c r="C2366" s="1" t="s">
        <v>12</v>
      </c>
      <c r="D2366" s="1" t="s">
        <v>15</v>
      </c>
      <c r="E2366" s="1">
        <v>0.15770000000000001</v>
      </c>
    </row>
    <row r="2367" spans="1:5" x14ac:dyDescent="0.3">
      <c r="A2367" t="s">
        <v>4841</v>
      </c>
      <c r="B2367" s="1" t="s">
        <v>28</v>
      </c>
      <c r="C2367" s="1" t="s">
        <v>19</v>
      </c>
      <c r="D2367" s="1" t="s">
        <v>15</v>
      </c>
      <c r="E2367" s="1">
        <v>0.15770000000000001</v>
      </c>
    </row>
    <row r="2368" spans="1:5" x14ac:dyDescent="0.3">
      <c r="A2368" t="s">
        <v>4842</v>
      </c>
      <c r="B2368" s="1" t="s">
        <v>11</v>
      </c>
      <c r="C2368" s="1" t="s">
        <v>19</v>
      </c>
      <c r="D2368" s="1" t="s">
        <v>15</v>
      </c>
      <c r="E2368" s="1">
        <v>9.98E-2</v>
      </c>
    </row>
    <row r="2369" spans="1:5" x14ac:dyDescent="0.3">
      <c r="A2369" t="s">
        <v>4843</v>
      </c>
      <c r="B2369" s="1" t="s">
        <v>11</v>
      </c>
      <c r="C2369" s="1" t="s">
        <v>32</v>
      </c>
      <c r="D2369" s="1" t="s">
        <v>15</v>
      </c>
      <c r="E2369" s="1">
        <v>0.15770000000000001</v>
      </c>
    </row>
    <row r="2370" spans="1:5" x14ac:dyDescent="0.3">
      <c r="A2370" t="s">
        <v>4844</v>
      </c>
      <c r="B2370" s="1" t="s">
        <v>28</v>
      </c>
      <c r="C2370" s="1" t="s">
        <v>12</v>
      </c>
      <c r="D2370" s="1" t="s">
        <v>15</v>
      </c>
      <c r="E2370" s="1">
        <v>0.21560000000000001</v>
      </c>
    </row>
    <row r="2371" spans="1:5" x14ac:dyDescent="0.3">
      <c r="A2371" t="s">
        <v>4845</v>
      </c>
      <c r="B2371" s="1" t="s">
        <v>28</v>
      </c>
      <c r="C2371" s="1" t="s">
        <v>12</v>
      </c>
      <c r="D2371" s="1" t="s">
        <v>15</v>
      </c>
      <c r="E2371" s="1">
        <v>0.15770000000000001</v>
      </c>
    </row>
    <row r="2372" spans="1:5" x14ac:dyDescent="0.3">
      <c r="A2372" t="s">
        <v>4846</v>
      </c>
      <c r="B2372" s="1" t="s">
        <v>11</v>
      </c>
      <c r="C2372" s="1" t="s">
        <v>19</v>
      </c>
      <c r="D2372" s="1" t="s">
        <v>15</v>
      </c>
      <c r="E2372" s="1">
        <v>9.98E-2</v>
      </c>
    </row>
    <row r="2373" spans="1:5" x14ac:dyDescent="0.3">
      <c r="A2373" t="s">
        <v>4847</v>
      </c>
      <c r="B2373" s="1" t="s">
        <v>28</v>
      </c>
      <c r="C2373" s="1" t="s">
        <v>19</v>
      </c>
      <c r="D2373" s="1" t="s">
        <v>15</v>
      </c>
      <c r="E2373" s="1">
        <v>9.98E-2</v>
      </c>
    </row>
    <row r="2374" spans="1:5" x14ac:dyDescent="0.3">
      <c r="A2374" t="s">
        <v>4848</v>
      </c>
      <c r="B2374" s="1" t="s">
        <v>11</v>
      </c>
      <c r="C2374" s="1" t="s">
        <v>19</v>
      </c>
      <c r="D2374" s="1" t="s">
        <v>15</v>
      </c>
      <c r="E2374" s="1">
        <v>0.15770000000000001</v>
      </c>
    </row>
    <row r="2375" spans="1:5" x14ac:dyDescent="0.3">
      <c r="A2375" t="s">
        <v>4849</v>
      </c>
      <c r="B2375" s="1" t="s">
        <v>11</v>
      </c>
      <c r="C2375" s="1" t="s">
        <v>19</v>
      </c>
      <c r="D2375" s="1" t="s">
        <v>13</v>
      </c>
      <c r="E2375" s="1">
        <v>0.15770000000000001</v>
      </c>
    </row>
    <row r="2376" spans="1:5" x14ac:dyDescent="0.3">
      <c r="A2376" t="s">
        <v>4850</v>
      </c>
      <c r="B2376" s="1" t="s">
        <v>11</v>
      </c>
      <c r="C2376" s="1" t="s">
        <v>12</v>
      </c>
      <c r="D2376" s="1" t="s">
        <v>15</v>
      </c>
      <c r="E2376" s="1">
        <v>0.21560000000000001</v>
      </c>
    </row>
    <row r="2377" spans="1:5" x14ac:dyDescent="0.3">
      <c r="A2377" t="s">
        <v>4851</v>
      </c>
      <c r="B2377" s="1" t="s">
        <v>28</v>
      </c>
      <c r="C2377" s="1" t="s">
        <v>19</v>
      </c>
      <c r="D2377" s="1" t="s">
        <v>15</v>
      </c>
      <c r="E2377" s="1">
        <v>0.15770000000000001</v>
      </c>
    </row>
    <row r="2378" spans="1:5" x14ac:dyDescent="0.3">
      <c r="A2378" t="s">
        <v>4852</v>
      </c>
      <c r="B2378" s="1" t="s">
        <v>11</v>
      </c>
      <c r="C2378" s="1" t="s">
        <v>12</v>
      </c>
      <c r="D2378" s="1" t="s">
        <v>22</v>
      </c>
      <c r="E2378" s="1">
        <v>0.15770000000000001</v>
      </c>
    </row>
    <row r="2379" spans="1:5" x14ac:dyDescent="0.3">
      <c r="A2379" t="s">
        <v>4853</v>
      </c>
      <c r="B2379" s="1" t="s">
        <v>11</v>
      </c>
      <c r="C2379" s="1" t="s">
        <v>12</v>
      </c>
      <c r="D2379" s="1" t="s">
        <v>15</v>
      </c>
      <c r="E2379" s="1">
        <v>0.15770000000000001</v>
      </c>
    </row>
    <row r="2380" spans="1:5" x14ac:dyDescent="0.3">
      <c r="A2380" t="s">
        <v>4854</v>
      </c>
      <c r="B2380" s="1" t="s">
        <v>11</v>
      </c>
      <c r="C2380" s="1" t="s">
        <v>19</v>
      </c>
      <c r="D2380" s="1" t="s">
        <v>15</v>
      </c>
      <c r="E2380" s="1">
        <v>0.15770000000000001</v>
      </c>
    </row>
    <row r="2381" spans="1:5" x14ac:dyDescent="0.3">
      <c r="A2381" t="s">
        <v>4855</v>
      </c>
      <c r="B2381" s="1" t="s">
        <v>11</v>
      </c>
      <c r="C2381" s="1" t="s">
        <v>19</v>
      </c>
      <c r="D2381" s="1" t="s">
        <v>15</v>
      </c>
      <c r="E2381" s="1">
        <v>0.15770000000000001</v>
      </c>
    </row>
    <row r="2382" spans="1:5" x14ac:dyDescent="0.3">
      <c r="A2382" t="s">
        <v>4856</v>
      </c>
      <c r="B2382" s="1" t="s">
        <v>11</v>
      </c>
      <c r="C2382" s="1" t="s">
        <v>19</v>
      </c>
      <c r="D2382" s="1" t="s">
        <v>15</v>
      </c>
      <c r="E2382" s="1">
        <v>9.98E-2</v>
      </c>
    </row>
    <row r="2383" spans="1:5" x14ac:dyDescent="0.3">
      <c r="A2383" t="s">
        <v>4857</v>
      </c>
      <c r="B2383" s="1" t="s">
        <v>11</v>
      </c>
      <c r="C2383" s="1" t="s">
        <v>12</v>
      </c>
      <c r="D2383" s="1" t="s">
        <v>15</v>
      </c>
      <c r="E2383" s="1">
        <v>0.15770000000000001</v>
      </c>
    </row>
    <row r="2384" spans="1:5" x14ac:dyDescent="0.3">
      <c r="A2384" t="s">
        <v>4858</v>
      </c>
      <c r="B2384" s="1" t="s">
        <v>11</v>
      </c>
      <c r="C2384" s="1" t="s">
        <v>12</v>
      </c>
      <c r="D2384" s="1" t="s">
        <v>22</v>
      </c>
      <c r="E2384" s="1">
        <v>0.15770000000000001</v>
      </c>
    </row>
    <row r="2385" spans="1:5" x14ac:dyDescent="0.3">
      <c r="A2385" t="s">
        <v>4859</v>
      </c>
      <c r="B2385" s="1" t="s">
        <v>18</v>
      </c>
      <c r="C2385" s="1" t="s">
        <v>19</v>
      </c>
      <c r="D2385" s="1" t="s">
        <v>13</v>
      </c>
      <c r="E2385" s="1">
        <v>0.15770000000000001</v>
      </c>
    </row>
    <row r="2386" spans="1:5" x14ac:dyDescent="0.3">
      <c r="A2386" t="s">
        <v>4860</v>
      </c>
      <c r="B2386" s="1" t="s">
        <v>11</v>
      </c>
      <c r="C2386" s="1" t="s">
        <v>19</v>
      </c>
      <c r="D2386" s="1" t="s">
        <v>22</v>
      </c>
      <c r="E2386" s="1">
        <v>9.98E-2</v>
      </c>
    </row>
    <row r="2387" spans="1:5" x14ac:dyDescent="0.3">
      <c r="A2387" t="s">
        <v>4861</v>
      </c>
      <c r="B2387" s="1" t="s">
        <v>28</v>
      </c>
      <c r="C2387" s="1" t="s">
        <v>19</v>
      </c>
      <c r="D2387" s="1" t="s">
        <v>15</v>
      </c>
      <c r="E2387" s="1">
        <v>0.15770000000000001</v>
      </c>
    </row>
    <row r="2388" spans="1:5" x14ac:dyDescent="0.3">
      <c r="A2388" t="s">
        <v>4862</v>
      </c>
      <c r="B2388" s="1" t="s">
        <v>28</v>
      </c>
      <c r="C2388" s="1" t="s">
        <v>19</v>
      </c>
      <c r="D2388" s="1" t="s">
        <v>15</v>
      </c>
      <c r="E2388" s="1">
        <v>0.15770000000000001</v>
      </c>
    </row>
    <row r="2389" spans="1:5" x14ac:dyDescent="0.3">
      <c r="A2389" t="s">
        <v>4863</v>
      </c>
      <c r="B2389" s="1" t="s">
        <v>11</v>
      </c>
      <c r="C2389" s="1" t="s">
        <v>19</v>
      </c>
      <c r="D2389" s="1" t="s">
        <v>13</v>
      </c>
      <c r="E2389" s="1">
        <v>0.15770000000000001</v>
      </c>
    </row>
    <row r="2390" spans="1:5" x14ac:dyDescent="0.3">
      <c r="A2390" t="s">
        <v>4864</v>
      </c>
      <c r="B2390" s="1" t="s">
        <v>11</v>
      </c>
      <c r="C2390" s="1" t="s">
        <v>12</v>
      </c>
      <c r="D2390" s="1" t="s">
        <v>15</v>
      </c>
      <c r="E2390" s="1">
        <v>0.15770000000000001</v>
      </c>
    </row>
    <row r="2391" spans="1:5" x14ac:dyDescent="0.3">
      <c r="A2391" t="s">
        <v>4865</v>
      </c>
      <c r="B2391" s="1" t="s">
        <v>11</v>
      </c>
      <c r="C2391" s="1" t="s">
        <v>19</v>
      </c>
      <c r="D2391" s="1" t="s">
        <v>22</v>
      </c>
      <c r="E2391" s="1">
        <v>0.21560000000000001</v>
      </c>
    </row>
    <row r="2392" spans="1:5" x14ac:dyDescent="0.3">
      <c r="A2392" t="s">
        <v>4866</v>
      </c>
      <c r="B2392" s="1" t="s">
        <v>11</v>
      </c>
      <c r="C2392" s="1" t="s">
        <v>19</v>
      </c>
      <c r="D2392" s="1" t="s">
        <v>13</v>
      </c>
      <c r="E2392" s="1">
        <v>0.15770000000000001</v>
      </c>
    </row>
    <row r="2393" spans="1:5" x14ac:dyDescent="0.3">
      <c r="A2393" t="s">
        <v>4867</v>
      </c>
      <c r="B2393" s="1" t="s">
        <v>18</v>
      </c>
      <c r="C2393" s="1" t="s">
        <v>12</v>
      </c>
      <c r="D2393" s="1" t="s">
        <v>15</v>
      </c>
      <c r="E2393" s="1">
        <v>0.15770000000000001</v>
      </c>
    </row>
    <row r="2394" spans="1:5" x14ac:dyDescent="0.3">
      <c r="A2394" t="s">
        <v>4868</v>
      </c>
      <c r="B2394" s="1" t="s">
        <v>11</v>
      </c>
      <c r="C2394" s="1" t="s">
        <v>12</v>
      </c>
      <c r="D2394" s="1" t="s">
        <v>22</v>
      </c>
      <c r="E2394" s="1">
        <v>0.15770000000000001</v>
      </c>
    </row>
    <row r="2395" spans="1:5" x14ac:dyDescent="0.3">
      <c r="A2395" t="s">
        <v>4869</v>
      </c>
      <c r="B2395" s="1" t="s">
        <v>28</v>
      </c>
      <c r="C2395" s="1" t="s">
        <v>12</v>
      </c>
      <c r="D2395" s="1" t="s">
        <v>22</v>
      </c>
      <c r="E2395" s="1">
        <v>0.15770000000000001</v>
      </c>
    </row>
    <row r="2396" spans="1:5" x14ac:dyDescent="0.3">
      <c r="A2396" t="s">
        <v>4870</v>
      </c>
      <c r="B2396" s="1" t="s">
        <v>11</v>
      </c>
      <c r="C2396" s="1" t="s">
        <v>12</v>
      </c>
      <c r="D2396" s="1" t="s">
        <v>15</v>
      </c>
      <c r="E2396" s="1">
        <v>0.15770000000000001</v>
      </c>
    </row>
    <row r="2397" spans="1:5" x14ac:dyDescent="0.3">
      <c r="A2397" t="s">
        <v>4871</v>
      </c>
      <c r="B2397" s="1" t="s">
        <v>11</v>
      </c>
      <c r="C2397" s="1" t="s">
        <v>19</v>
      </c>
      <c r="D2397" s="1" t="s">
        <v>13</v>
      </c>
      <c r="E2397" s="1">
        <v>9.98E-2</v>
      </c>
    </row>
    <row r="2398" spans="1:5" x14ac:dyDescent="0.3">
      <c r="A2398" t="s">
        <v>4872</v>
      </c>
      <c r="B2398" s="1" t="s">
        <v>11</v>
      </c>
      <c r="C2398" s="1" t="s">
        <v>19</v>
      </c>
      <c r="D2398" s="1" t="s">
        <v>15</v>
      </c>
      <c r="E2398" s="1">
        <v>9.98E-2</v>
      </c>
    </row>
    <row r="2399" spans="1:5" x14ac:dyDescent="0.3">
      <c r="A2399" t="s">
        <v>4873</v>
      </c>
      <c r="B2399" s="1" t="s">
        <v>11</v>
      </c>
      <c r="C2399" s="1" t="s">
        <v>19</v>
      </c>
      <c r="D2399" s="1" t="s">
        <v>22</v>
      </c>
      <c r="E2399" s="1">
        <v>0.15770000000000001</v>
      </c>
    </row>
    <row r="2400" spans="1:5" x14ac:dyDescent="0.3">
      <c r="A2400" t="s">
        <v>4874</v>
      </c>
      <c r="B2400" s="1" t="s">
        <v>28</v>
      </c>
      <c r="C2400" s="1" t="s">
        <v>19</v>
      </c>
      <c r="D2400" s="1" t="s">
        <v>15</v>
      </c>
      <c r="E2400" s="1">
        <v>0.15770000000000001</v>
      </c>
    </row>
    <row r="2401" spans="1:5" x14ac:dyDescent="0.3">
      <c r="A2401" t="s">
        <v>4875</v>
      </c>
      <c r="B2401" s="1" t="s">
        <v>11</v>
      </c>
      <c r="C2401" s="1" t="s">
        <v>12</v>
      </c>
      <c r="D2401" s="1" t="s">
        <v>15</v>
      </c>
      <c r="E2401" s="1">
        <v>0.15770000000000001</v>
      </c>
    </row>
    <row r="2402" spans="1:5" x14ac:dyDescent="0.3">
      <c r="A2402" t="s">
        <v>4876</v>
      </c>
      <c r="B2402" s="1" t="s">
        <v>11</v>
      </c>
      <c r="C2402" s="1" t="s">
        <v>19</v>
      </c>
      <c r="D2402" s="1" t="s">
        <v>15</v>
      </c>
      <c r="E2402" s="1">
        <v>0.15770000000000001</v>
      </c>
    </row>
    <row r="2403" spans="1:5" x14ac:dyDescent="0.3">
      <c r="A2403" t="s">
        <v>4877</v>
      </c>
      <c r="B2403" s="1" t="s">
        <v>11</v>
      </c>
      <c r="C2403" s="1" t="s">
        <v>19</v>
      </c>
      <c r="D2403" s="1" t="s">
        <v>15</v>
      </c>
      <c r="E2403" s="1">
        <v>9.98E-2</v>
      </c>
    </row>
    <row r="2404" spans="1:5" x14ac:dyDescent="0.3">
      <c r="A2404" t="s">
        <v>4878</v>
      </c>
      <c r="B2404" s="1" t="s">
        <v>11</v>
      </c>
      <c r="C2404" s="1" t="s">
        <v>19</v>
      </c>
      <c r="D2404" s="1" t="s">
        <v>15</v>
      </c>
      <c r="E2404" s="1">
        <v>0.15770000000000001</v>
      </c>
    </row>
    <row r="2405" spans="1:5" x14ac:dyDescent="0.3">
      <c r="A2405" t="s">
        <v>4879</v>
      </c>
      <c r="B2405" s="1" t="s">
        <v>28</v>
      </c>
      <c r="C2405" s="1" t="s">
        <v>19</v>
      </c>
      <c r="D2405" s="1" t="s">
        <v>15</v>
      </c>
      <c r="E2405" s="1">
        <v>0.21560000000000001</v>
      </c>
    </row>
    <row r="2406" spans="1:5" x14ac:dyDescent="0.3">
      <c r="A2406" t="s">
        <v>4880</v>
      </c>
      <c r="B2406" s="1" t="s">
        <v>11</v>
      </c>
      <c r="C2406" s="1" t="s">
        <v>19</v>
      </c>
      <c r="D2406" s="1" t="s">
        <v>15</v>
      </c>
      <c r="E2406" s="1">
        <v>0.15770000000000001</v>
      </c>
    </row>
    <row r="2407" spans="1:5" x14ac:dyDescent="0.3">
      <c r="A2407" t="s">
        <v>4881</v>
      </c>
      <c r="B2407" s="1" t="s">
        <v>28</v>
      </c>
      <c r="C2407" s="1" t="s">
        <v>19</v>
      </c>
      <c r="D2407" s="1" t="s">
        <v>15</v>
      </c>
      <c r="E2407" s="1">
        <v>0.15770000000000001</v>
      </c>
    </row>
    <row r="2408" spans="1:5" x14ac:dyDescent="0.3">
      <c r="A2408" t="s">
        <v>4882</v>
      </c>
      <c r="B2408" s="1" t="s">
        <v>11</v>
      </c>
      <c r="C2408" s="1" t="s">
        <v>19</v>
      </c>
      <c r="D2408" s="1" t="s">
        <v>15</v>
      </c>
      <c r="E2408" s="1">
        <v>0.21560000000000001</v>
      </c>
    </row>
    <row r="2409" spans="1:5" x14ac:dyDescent="0.3">
      <c r="A2409" t="s">
        <v>4883</v>
      </c>
      <c r="B2409" s="1" t="s">
        <v>11</v>
      </c>
      <c r="C2409" s="1" t="s">
        <v>19</v>
      </c>
      <c r="D2409" s="1" t="s">
        <v>15</v>
      </c>
      <c r="E2409" s="1">
        <v>0.15770000000000001</v>
      </c>
    </row>
    <row r="2410" spans="1:5" x14ac:dyDescent="0.3">
      <c r="A2410" t="s">
        <v>4884</v>
      </c>
      <c r="B2410" s="1" t="s">
        <v>11</v>
      </c>
      <c r="C2410" s="1" t="s">
        <v>12</v>
      </c>
      <c r="D2410" s="1" t="s">
        <v>15</v>
      </c>
      <c r="E2410" s="1">
        <v>0.15770000000000001</v>
      </c>
    </row>
    <row r="2411" spans="1:5" x14ac:dyDescent="0.3">
      <c r="A2411" t="s">
        <v>4885</v>
      </c>
      <c r="B2411" s="1" t="s">
        <v>11</v>
      </c>
      <c r="C2411" s="1" t="s">
        <v>19</v>
      </c>
      <c r="D2411" s="1" t="s">
        <v>22</v>
      </c>
      <c r="E2411" s="1">
        <v>0.15770000000000001</v>
      </c>
    </row>
    <row r="2412" spans="1:5" x14ac:dyDescent="0.3">
      <c r="A2412" t="s">
        <v>4886</v>
      </c>
      <c r="B2412" s="1" t="s">
        <v>11</v>
      </c>
      <c r="C2412" s="1" t="s">
        <v>19</v>
      </c>
      <c r="D2412" s="1" t="s">
        <v>15</v>
      </c>
      <c r="E2412" s="1">
        <v>0.15770000000000001</v>
      </c>
    </row>
    <row r="2413" spans="1:5" x14ac:dyDescent="0.3">
      <c r="A2413" t="s">
        <v>4887</v>
      </c>
      <c r="B2413" s="1" t="s">
        <v>11</v>
      </c>
      <c r="C2413" s="1" t="s">
        <v>12</v>
      </c>
      <c r="D2413" s="1" t="s">
        <v>15</v>
      </c>
      <c r="E2413" s="1">
        <v>0.15770000000000001</v>
      </c>
    </row>
    <row r="2414" spans="1:5" x14ac:dyDescent="0.3">
      <c r="A2414" t="s">
        <v>4888</v>
      </c>
      <c r="B2414" s="1" t="s">
        <v>11</v>
      </c>
      <c r="C2414" s="1" t="s">
        <v>12</v>
      </c>
      <c r="D2414" s="1" t="s">
        <v>15</v>
      </c>
      <c r="E2414" s="1">
        <v>0.15770000000000001</v>
      </c>
    </row>
    <row r="2415" spans="1:5" x14ac:dyDescent="0.3">
      <c r="A2415" t="s">
        <v>4889</v>
      </c>
      <c r="B2415" s="1" t="s">
        <v>11</v>
      </c>
      <c r="C2415" s="1" t="s">
        <v>12</v>
      </c>
      <c r="D2415" s="1" t="s">
        <v>15</v>
      </c>
      <c r="E2415" s="1">
        <v>0.21560000000000001</v>
      </c>
    </row>
    <row r="2416" spans="1:5" x14ac:dyDescent="0.3">
      <c r="A2416" t="s">
        <v>4890</v>
      </c>
      <c r="B2416" s="1" t="s">
        <v>11</v>
      </c>
      <c r="C2416" s="1" t="s">
        <v>12</v>
      </c>
      <c r="D2416" s="1" t="s">
        <v>13</v>
      </c>
      <c r="E2416" s="1">
        <v>0.15770000000000001</v>
      </c>
    </row>
    <row r="2417" spans="1:5" x14ac:dyDescent="0.3">
      <c r="A2417" t="s">
        <v>4891</v>
      </c>
      <c r="B2417" s="1" t="s">
        <v>11</v>
      </c>
      <c r="C2417" s="1" t="s">
        <v>19</v>
      </c>
      <c r="D2417" s="1" t="s">
        <v>22</v>
      </c>
      <c r="E2417" s="1">
        <v>0.21560000000000001</v>
      </c>
    </row>
    <row r="2418" spans="1:5" x14ac:dyDescent="0.3">
      <c r="A2418" t="s">
        <v>4892</v>
      </c>
      <c r="B2418" s="1" t="s">
        <v>11</v>
      </c>
      <c r="C2418" s="1" t="s">
        <v>19</v>
      </c>
      <c r="D2418" s="1" t="s">
        <v>13</v>
      </c>
      <c r="E2418" s="1">
        <v>9.98E-2</v>
      </c>
    </row>
    <row r="2419" spans="1:5" x14ac:dyDescent="0.3">
      <c r="A2419" t="s">
        <v>4893</v>
      </c>
      <c r="B2419" s="1" t="s">
        <v>18</v>
      </c>
      <c r="C2419" s="1" t="s">
        <v>19</v>
      </c>
      <c r="D2419" s="1" t="s">
        <v>15</v>
      </c>
      <c r="E2419" s="1">
        <v>0.21560000000000001</v>
      </c>
    </row>
    <row r="2420" spans="1:5" x14ac:dyDescent="0.3">
      <c r="A2420" t="s">
        <v>4894</v>
      </c>
      <c r="B2420" s="1" t="s">
        <v>11</v>
      </c>
      <c r="C2420" s="1" t="s">
        <v>19</v>
      </c>
      <c r="D2420" s="1" t="s">
        <v>15</v>
      </c>
      <c r="E2420" s="1">
        <v>0.15770000000000001</v>
      </c>
    </row>
    <row r="2421" spans="1:5" x14ac:dyDescent="0.3">
      <c r="A2421" t="s">
        <v>4895</v>
      </c>
      <c r="B2421" s="1" t="s">
        <v>11</v>
      </c>
      <c r="C2421" s="1" t="s">
        <v>19</v>
      </c>
      <c r="D2421" s="1" t="s">
        <v>22</v>
      </c>
      <c r="E2421" s="1">
        <v>9.98E-2</v>
      </c>
    </row>
    <row r="2422" spans="1:5" x14ac:dyDescent="0.3">
      <c r="A2422" t="s">
        <v>4896</v>
      </c>
      <c r="B2422" s="1" t="s">
        <v>11</v>
      </c>
      <c r="C2422" s="1" t="s">
        <v>19</v>
      </c>
      <c r="D2422" s="1" t="s">
        <v>15</v>
      </c>
      <c r="E2422" s="1">
        <v>0.15770000000000001</v>
      </c>
    </row>
    <row r="2423" spans="1:5" x14ac:dyDescent="0.3">
      <c r="A2423" t="s">
        <v>4897</v>
      </c>
      <c r="B2423" s="1" t="s">
        <v>11</v>
      </c>
      <c r="C2423" s="1" t="s">
        <v>19</v>
      </c>
      <c r="D2423" s="1" t="s">
        <v>15</v>
      </c>
      <c r="E2423" s="1">
        <v>0.15770000000000001</v>
      </c>
    </row>
    <row r="2424" spans="1:5" x14ac:dyDescent="0.3">
      <c r="A2424" t="s">
        <v>4898</v>
      </c>
      <c r="B2424" s="1" t="s">
        <v>11</v>
      </c>
      <c r="C2424" s="1" t="s">
        <v>12</v>
      </c>
      <c r="D2424" s="1" t="s">
        <v>15</v>
      </c>
      <c r="E2424" s="1">
        <v>0.15770000000000001</v>
      </c>
    </row>
    <row r="2425" spans="1:5" x14ac:dyDescent="0.3">
      <c r="A2425" t="s">
        <v>4899</v>
      </c>
      <c r="B2425" s="1" t="s">
        <v>18</v>
      </c>
      <c r="C2425" s="1" t="s">
        <v>12</v>
      </c>
      <c r="D2425" s="1" t="s">
        <v>15</v>
      </c>
      <c r="E2425" s="1">
        <v>9.98E-2</v>
      </c>
    </row>
    <row r="2426" spans="1:5" x14ac:dyDescent="0.3">
      <c r="A2426" t="s">
        <v>4900</v>
      </c>
      <c r="B2426" s="1" t="s">
        <v>11</v>
      </c>
      <c r="C2426" s="1" t="s">
        <v>12</v>
      </c>
      <c r="D2426" s="1" t="s">
        <v>15</v>
      </c>
      <c r="E2426" s="1">
        <v>0.15770000000000001</v>
      </c>
    </row>
    <row r="2427" spans="1:5" x14ac:dyDescent="0.3">
      <c r="A2427" t="s">
        <v>4901</v>
      </c>
      <c r="B2427" s="1" t="s">
        <v>18</v>
      </c>
      <c r="C2427" s="1" t="s">
        <v>19</v>
      </c>
      <c r="D2427" s="1" t="s">
        <v>15</v>
      </c>
      <c r="E2427" s="1">
        <v>9.98E-2</v>
      </c>
    </row>
    <row r="2428" spans="1:5" x14ac:dyDescent="0.3">
      <c r="A2428" t="s">
        <v>4902</v>
      </c>
      <c r="B2428" s="1" t="s">
        <v>11</v>
      </c>
      <c r="C2428" s="1" t="s">
        <v>19</v>
      </c>
      <c r="D2428" s="1" t="s">
        <v>15</v>
      </c>
      <c r="E2428" s="1">
        <v>0.15770000000000001</v>
      </c>
    </row>
    <row r="2429" spans="1:5" x14ac:dyDescent="0.3">
      <c r="A2429" t="s">
        <v>4903</v>
      </c>
      <c r="B2429" s="1" t="s">
        <v>28</v>
      </c>
      <c r="C2429" s="1" t="s">
        <v>12</v>
      </c>
      <c r="D2429" s="1" t="s">
        <v>15</v>
      </c>
      <c r="E2429" s="1">
        <v>0.15770000000000001</v>
      </c>
    </row>
    <row r="2430" spans="1:5" x14ac:dyDescent="0.3">
      <c r="A2430" t="s">
        <v>4904</v>
      </c>
      <c r="B2430" s="1" t="s">
        <v>11</v>
      </c>
      <c r="C2430" s="1" t="s">
        <v>19</v>
      </c>
      <c r="D2430" s="1" t="s">
        <v>15</v>
      </c>
      <c r="E2430" s="1">
        <v>0.15770000000000001</v>
      </c>
    </row>
    <row r="2431" spans="1:5" x14ac:dyDescent="0.3">
      <c r="A2431" t="s">
        <v>4905</v>
      </c>
      <c r="B2431" s="1" t="s">
        <v>11</v>
      </c>
      <c r="C2431" s="1" t="s">
        <v>19</v>
      </c>
      <c r="D2431" s="1" t="s">
        <v>15</v>
      </c>
      <c r="E2431" s="1">
        <v>0.15770000000000001</v>
      </c>
    </row>
    <row r="2432" spans="1:5" x14ac:dyDescent="0.3">
      <c r="A2432" t="s">
        <v>4906</v>
      </c>
      <c r="B2432" s="1" t="s">
        <v>11</v>
      </c>
      <c r="C2432" s="1" t="s">
        <v>19</v>
      </c>
      <c r="D2432" s="1" t="s">
        <v>22</v>
      </c>
      <c r="E2432" s="1">
        <v>0.21560000000000001</v>
      </c>
    </row>
    <row r="2433" spans="1:5" x14ac:dyDescent="0.3">
      <c r="A2433" t="s">
        <v>4907</v>
      </c>
      <c r="B2433" s="1" t="s">
        <v>28</v>
      </c>
      <c r="C2433" s="1" t="s">
        <v>19</v>
      </c>
      <c r="D2433" s="1" t="s">
        <v>15</v>
      </c>
      <c r="E2433" s="1">
        <v>9.98E-2</v>
      </c>
    </row>
    <row r="2434" spans="1:5" x14ac:dyDescent="0.3">
      <c r="A2434" t="s">
        <v>4908</v>
      </c>
      <c r="B2434" s="1" t="s">
        <v>11</v>
      </c>
      <c r="C2434" s="1" t="s">
        <v>19</v>
      </c>
      <c r="D2434" s="1" t="s">
        <v>15</v>
      </c>
      <c r="E2434" s="1">
        <v>0.15770000000000001</v>
      </c>
    </row>
    <row r="2435" spans="1:5" x14ac:dyDescent="0.3">
      <c r="A2435" t="s">
        <v>4909</v>
      </c>
      <c r="B2435" s="1" t="s">
        <v>11</v>
      </c>
      <c r="C2435" s="1" t="s">
        <v>32</v>
      </c>
      <c r="D2435" s="1" t="s">
        <v>15</v>
      </c>
      <c r="E2435" s="1">
        <v>0.15770000000000001</v>
      </c>
    </row>
    <row r="2436" spans="1:5" x14ac:dyDescent="0.3">
      <c r="A2436" t="s">
        <v>4910</v>
      </c>
      <c r="B2436" s="1" t="s">
        <v>11</v>
      </c>
      <c r="C2436" s="1" t="s">
        <v>19</v>
      </c>
      <c r="D2436" s="1" t="s">
        <v>15</v>
      </c>
      <c r="E2436" s="1">
        <v>9.98E-2</v>
      </c>
    </row>
    <row r="2437" spans="1:5" x14ac:dyDescent="0.3">
      <c r="A2437" t="s">
        <v>4911</v>
      </c>
      <c r="B2437" s="1" t="s">
        <v>11</v>
      </c>
      <c r="C2437" s="1" t="s">
        <v>19</v>
      </c>
      <c r="D2437" s="1" t="s">
        <v>22</v>
      </c>
      <c r="E2437" s="1">
        <v>0.15770000000000001</v>
      </c>
    </row>
    <row r="2438" spans="1:5" x14ac:dyDescent="0.3">
      <c r="A2438" t="s">
        <v>4912</v>
      </c>
      <c r="B2438" s="1" t="s">
        <v>28</v>
      </c>
      <c r="C2438" s="1" t="s">
        <v>19</v>
      </c>
      <c r="D2438" s="1" t="s">
        <v>15</v>
      </c>
      <c r="E2438" s="1">
        <v>0.15770000000000001</v>
      </c>
    </row>
    <row r="2439" spans="1:5" x14ac:dyDescent="0.3">
      <c r="A2439" t="s">
        <v>4913</v>
      </c>
      <c r="B2439" s="1" t="s">
        <v>28</v>
      </c>
      <c r="C2439" s="1" t="s">
        <v>12</v>
      </c>
      <c r="D2439" s="1" t="s">
        <v>13</v>
      </c>
      <c r="E2439" s="1">
        <v>0.15770000000000001</v>
      </c>
    </row>
    <row r="2440" spans="1:5" x14ac:dyDescent="0.3">
      <c r="A2440" t="s">
        <v>4914</v>
      </c>
      <c r="B2440" s="1" t="s">
        <v>28</v>
      </c>
      <c r="C2440" s="1" t="s">
        <v>19</v>
      </c>
      <c r="D2440" s="1" t="s">
        <v>15</v>
      </c>
      <c r="E2440" s="1">
        <v>0.15770000000000001</v>
      </c>
    </row>
    <row r="2441" spans="1:5" x14ac:dyDescent="0.3">
      <c r="A2441" t="s">
        <v>4915</v>
      </c>
      <c r="B2441" s="1" t="s">
        <v>18</v>
      </c>
      <c r="C2441" s="1" t="s">
        <v>19</v>
      </c>
      <c r="D2441" s="1" t="s">
        <v>15</v>
      </c>
      <c r="E2441" s="1">
        <v>0.15770000000000001</v>
      </c>
    </row>
    <row r="2442" spans="1:5" x14ac:dyDescent="0.3">
      <c r="A2442" t="s">
        <v>4916</v>
      </c>
      <c r="B2442" s="1" t="s">
        <v>18</v>
      </c>
      <c r="C2442" s="1" t="s">
        <v>19</v>
      </c>
      <c r="D2442" s="1" t="s">
        <v>22</v>
      </c>
      <c r="E2442" s="1">
        <v>9.98E-2</v>
      </c>
    </row>
    <row r="2443" spans="1:5" x14ac:dyDescent="0.3">
      <c r="A2443" t="s">
        <v>4917</v>
      </c>
      <c r="B2443" s="1" t="s">
        <v>11</v>
      </c>
      <c r="C2443" s="1" t="s">
        <v>19</v>
      </c>
      <c r="D2443" s="1" t="s">
        <v>22</v>
      </c>
      <c r="E2443" s="1">
        <v>0.15770000000000001</v>
      </c>
    </row>
    <row r="2444" spans="1:5" x14ac:dyDescent="0.3">
      <c r="A2444" t="s">
        <v>4918</v>
      </c>
      <c r="B2444" s="1" t="s">
        <v>11</v>
      </c>
      <c r="C2444" s="1" t="s">
        <v>19</v>
      </c>
      <c r="D2444" s="1" t="s">
        <v>13</v>
      </c>
      <c r="E2444" s="1">
        <v>9.98E-2</v>
      </c>
    </row>
    <row r="2445" spans="1:5" x14ac:dyDescent="0.3">
      <c r="A2445" t="s">
        <v>4919</v>
      </c>
      <c r="B2445" s="1" t="s">
        <v>11</v>
      </c>
      <c r="C2445" s="1" t="s">
        <v>19</v>
      </c>
      <c r="D2445" s="1" t="s">
        <v>22</v>
      </c>
      <c r="E2445" s="1">
        <v>0.21560000000000001</v>
      </c>
    </row>
    <row r="2446" spans="1:5" x14ac:dyDescent="0.3">
      <c r="A2446" t="s">
        <v>4920</v>
      </c>
      <c r="B2446" s="1" t="s">
        <v>11</v>
      </c>
      <c r="C2446" s="1" t="s">
        <v>19</v>
      </c>
      <c r="D2446" s="1" t="s">
        <v>15</v>
      </c>
      <c r="E2446" s="1">
        <v>9.98E-2</v>
      </c>
    </row>
    <row r="2447" spans="1:5" x14ac:dyDescent="0.3">
      <c r="A2447" t="s">
        <v>4921</v>
      </c>
      <c r="B2447" s="1" t="s">
        <v>28</v>
      </c>
      <c r="C2447" s="1" t="s">
        <v>19</v>
      </c>
      <c r="D2447" s="1" t="s">
        <v>15</v>
      </c>
      <c r="E2447" s="1">
        <v>0.15770000000000001</v>
      </c>
    </row>
    <row r="2448" spans="1:5" x14ac:dyDescent="0.3">
      <c r="A2448" t="s">
        <v>4922</v>
      </c>
      <c r="B2448" s="1" t="s">
        <v>11</v>
      </c>
      <c r="C2448" s="1" t="s">
        <v>19</v>
      </c>
      <c r="D2448" s="1" t="s">
        <v>13</v>
      </c>
      <c r="E2448" s="1">
        <v>0.15770000000000001</v>
      </c>
    </row>
    <row r="2449" spans="1:5" x14ac:dyDescent="0.3">
      <c r="A2449" t="s">
        <v>4923</v>
      </c>
      <c r="B2449" s="1" t="s">
        <v>11</v>
      </c>
      <c r="C2449" s="1" t="s">
        <v>19</v>
      </c>
      <c r="D2449" s="1" t="s">
        <v>15</v>
      </c>
      <c r="E2449" s="1">
        <v>0.15770000000000001</v>
      </c>
    </row>
    <row r="2450" spans="1:5" x14ac:dyDescent="0.3">
      <c r="A2450" t="s">
        <v>4924</v>
      </c>
      <c r="B2450" s="1" t="s">
        <v>18</v>
      </c>
      <c r="C2450" s="1" t="s">
        <v>19</v>
      </c>
      <c r="D2450" s="1" t="s">
        <v>15</v>
      </c>
      <c r="E2450" s="1">
        <v>0.15770000000000001</v>
      </c>
    </row>
    <row r="2451" spans="1:5" x14ac:dyDescent="0.3">
      <c r="A2451" t="s">
        <v>4925</v>
      </c>
      <c r="B2451" s="1" t="s">
        <v>11</v>
      </c>
      <c r="C2451" s="1" t="s">
        <v>12</v>
      </c>
      <c r="D2451" s="1" t="s">
        <v>15</v>
      </c>
      <c r="E2451" s="1">
        <v>0.15770000000000001</v>
      </c>
    </row>
    <row r="2452" spans="1:5" x14ac:dyDescent="0.3">
      <c r="A2452" t="s">
        <v>4926</v>
      </c>
      <c r="B2452" s="1" t="s">
        <v>11</v>
      </c>
      <c r="C2452" s="1" t="s">
        <v>12</v>
      </c>
      <c r="D2452" s="1" t="s">
        <v>15</v>
      </c>
      <c r="E2452" s="1">
        <v>0.15770000000000001</v>
      </c>
    </row>
    <row r="2453" spans="1:5" x14ac:dyDescent="0.3">
      <c r="A2453" t="s">
        <v>4927</v>
      </c>
      <c r="B2453" s="1" t="s">
        <v>11</v>
      </c>
      <c r="C2453" s="1" t="s">
        <v>19</v>
      </c>
      <c r="D2453" s="1" t="s">
        <v>15</v>
      </c>
      <c r="E2453" s="1">
        <v>0.15770000000000001</v>
      </c>
    </row>
    <row r="2454" spans="1:5" x14ac:dyDescent="0.3">
      <c r="A2454" t="s">
        <v>4928</v>
      </c>
      <c r="B2454" s="1" t="s">
        <v>11</v>
      </c>
      <c r="C2454" s="1" t="s">
        <v>19</v>
      </c>
      <c r="D2454" s="1" t="s">
        <v>15</v>
      </c>
      <c r="E2454" s="1">
        <v>0.15770000000000001</v>
      </c>
    </row>
    <row r="2455" spans="1:5" x14ac:dyDescent="0.3">
      <c r="A2455" t="s">
        <v>4929</v>
      </c>
      <c r="B2455" s="1" t="s">
        <v>28</v>
      </c>
      <c r="C2455" s="1" t="s">
        <v>19</v>
      </c>
      <c r="D2455" s="1" t="s">
        <v>22</v>
      </c>
      <c r="E2455" s="1">
        <v>0.15770000000000001</v>
      </c>
    </row>
    <row r="2456" spans="1:5" x14ac:dyDescent="0.3">
      <c r="A2456" t="s">
        <v>4930</v>
      </c>
      <c r="B2456" s="1" t="s">
        <v>11</v>
      </c>
      <c r="C2456" s="1" t="s">
        <v>19</v>
      </c>
      <c r="D2456" s="1" t="s">
        <v>13</v>
      </c>
      <c r="E2456" s="1">
        <v>0.15770000000000001</v>
      </c>
    </row>
    <row r="2457" spans="1:5" x14ac:dyDescent="0.3">
      <c r="A2457" t="s">
        <v>4931</v>
      </c>
      <c r="B2457" s="1" t="s">
        <v>11</v>
      </c>
      <c r="C2457" s="1" t="s">
        <v>12</v>
      </c>
      <c r="D2457" s="1" t="s">
        <v>15</v>
      </c>
      <c r="E2457" s="1">
        <v>0.15770000000000001</v>
      </c>
    </row>
    <row r="2458" spans="1:5" x14ac:dyDescent="0.3">
      <c r="A2458" t="s">
        <v>4932</v>
      </c>
      <c r="B2458" s="1" t="s">
        <v>18</v>
      </c>
      <c r="C2458" s="1" t="s">
        <v>12</v>
      </c>
      <c r="D2458" s="1" t="s">
        <v>22</v>
      </c>
      <c r="E2458" s="1">
        <v>0.15770000000000001</v>
      </c>
    </row>
    <row r="2459" spans="1:5" x14ac:dyDescent="0.3">
      <c r="A2459" t="s">
        <v>4933</v>
      </c>
      <c r="B2459" s="1" t="s">
        <v>11</v>
      </c>
      <c r="C2459" s="1" t="s">
        <v>12</v>
      </c>
      <c r="D2459" s="1" t="s">
        <v>15</v>
      </c>
      <c r="E2459" s="1">
        <v>0.21560000000000001</v>
      </c>
    </row>
    <row r="2460" spans="1:5" x14ac:dyDescent="0.3">
      <c r="A2460" t="s">
        <v>4934</v>
      </c>
      <c r="B2460" s="1" t="s">
        <v>11</v>
      </c>
      <c r="C2460" s="1" t="s">
        <v>19</v>
      </c>
      <c r="D2460" s="1" t="s">
        <v>15</v>
      </c>
      <c r="E2460" s="1">
        <v>9.98E-2</v>
      </c>
    </row>
    <row r="2461" spans="1:5" x14ac:dyDescent="0.3">
      <c r="A2461" t="s">
        <v>4935</v>
      </c>
      <c r="B2461" s="1" t="s">
        <v>28</v>
      </c>
      <c r="C2461" s="1" t="s">
        <v>12</v>
      </c>
      <c r="D2461" s="1" t="s">
        <v>15</v>
      </c>
      <c r="E2461" s="1">
        <v>0.15770000000000001</v>
      </c>
    </row>
    <row r="2462" spans="1:5" x14ac:dyDescent="0.3">
      <c r="A2462" t="s">
        <v>4936</v>
      </c>
      <c r="B2462" s="1" t="s">
        <v>11</v>
      </c>
      <c r="C2462" s="1" t="s">
        <v>19</v>
      </c>
      <c r="D2462" s="1" t="s">
        <v>15</v>
      </c>
      <c r="E2462" s="1">
        <v>9.98E-2</v>
      </c>
    </row>
    <row r="2463" spans="1:5" x14ac:dyDescent="0.3">
      <c r="A2463" t="s">
        <v>4937</v>
      </c>
      <c r="B2463" s="1" t="s">
        <v>11</v>
      </c>
      <c r="C2463" s="1" t="s">
        <v>12</v>
      </c>
      <c r="D2463" s="1" t="s">
        <v>13</v>
      </c>
      <c r="E2463" s="1">
        <v>0.15770000000000001</v>
      </c>
    </row>
    <row r="2464" spans="1:5" x14ac:dyDescent="0.3">
      <c r="A2464" t="s">
        <v>4938</v>
      </c>
      <c r="B2464" s="1" t="s">
        <v>11</v>
      </c>
      <c r="C2464" s="1" t="s">
        <v>32</v>
      </c>
      <c r="D2464" s="1" t="s">
        <v>15</v>
      </c>
      <c r="E2464" s="1">
        <v>0.21560000000000001</v>
      </c>
    </row>
    <row r="2465" spans="1:5" x14ac:dyDescent="0.3">
      <c r="A2465" t="s">
        <v>4939</v>
      </c>
      <c r="B2465" s="1" t="s">
        <v>28</v>
      </c>
      <c r="C2465" s="1" t="s">
        <v>19</v>
      </c>
      <c r="D2465" s="1" t="s">
        <v>15</v>
      </c>
      <c r="E2465" s="1">
        <v>0.15770000000000001</v>
      </c>
    </row>
    <row r="2466" spans="1:5" x14ac:dyDescent="0.3">
      <c r="A2466" t="s">
        <v>4940</v>
      </c>
      <c r="B2466" s="1" t="s">
        <v>11</v>
      </c>
      <c r="C2466" s="1" t="s">
        <v>12</v>
      </c>
      <c r="D2466" s="1" t="s">
        <v>15</v>
      </c>
      <c r="E2466" s="1">
        <v>0.15770000000000001</v>
      </c>
    </row>
    <row r="2467" spans="1:5" x14ac:dyDescent="0.3">
      <c r="A2467" t="s">
        <v>4941</v>
      </c>
      <c r="B2467" s="1" t="s">
        <v>11</v>
      </c>
      <c r="C2467" s="1" t="s">
        <v>12</v>
      </c>
      <c r="D2467" s="1" t="s">
        <v>15</v>
      </c>
      <c r="E2467" s="1">
        <v>0.15770000000000001</v>
      </c>
    </row>
    <row r="2468" spans="1:5" x14ac:dyDescent="0.3">
      <c r="A2468" t="s">
        <v>4942</v>
      </c>
      <c r="B2468" s="1" t="s">
        <v>11</v>
      </c>
      <c r="C2468" s="1" t="s">
        <v>12</v>
      </c>
      <c r="D2468" s="1" t="s">
        <v>15</v>
      </c>
      <c r="E2468" s="1">
        <v>0.15770000000000001</v>
      </c>
    </row>
    <row r="2469" spans="1:5" x14ac:dyDescent="0.3">
      <c r="A2469" t="s">
        <v>4943</v>
      </c>
      <c r="B2469" s="1" t="s">
        <v>18</v>
      </c>
      <c r="C2469" s="1" t="s">
        <v>32</v>
      </c>
      <c r="D2469" s="1" t="s">
        <v>22</v>
      </c>
      <c r="E2469" s="1">
        <v>0.15770000000000001</v>
      </c>
    </row>
    <row r="2470" spans="1:5" x14ac:dyDescent="0.3">
      <c r="A2470" t="s">
        <v>4944</v>
      </c>
      <c r="B2470" s="1" t="s">
        <v>18</v>
      </c>
      <c r="C2470" s="1" t="s">
        <v>19</v>
      </c>
      <c r="D2470" s="1" t="s">
        <v>22</v>
      </c>
      <c r="E2470" s="1">
        <v>9.98E-2</v>
      </c>
    </row>
    <row r="2471" spans="1:5" x14ac:dyDescent="0.3">
      <c r="A2471" t="s">
        <v>4945</v>
      </c>
      <c r="B2471" s="1" t="s">
        <v>11</v>
      </c>
      <c r="C2471" s="1" t="s">
        <v>12</v>
      </c>
      <c r="D2471" s="1" t="s">
        <v>15</v>
      </c>
      <c r="E2471" s="1">
        <v>0.15770000000000001</v>
      </c>
    </row>
    <row r="2472" spans="1:5" x14ac:dyDescent="0.3">
      <c r="A2472" t="s">
        <v>4946</v>
      </c>
      <c r="B2472" s="1" t="s">
        <v>11</v>
      </c>
      <c r="C2472" s="1" t="s">
        <v>19</v>
      </c>
      <c r="D2472" s="1" t="s">
        <v>15</v>
      </c>
      <c r="E2472" s="1">
        <v>0.15770000000000001</v>
      </c>
    </row>
    <row r="2473" spans="1:5" x14ac:dyDescent="0.3">
      <c r="A2473" t="s">
        <v>4947</v>
      </c>
      <c r="B2473" s="1" t="s">
        <v>11</v>
      </c>
      <c r="C2473" s="1" t="s">
        <v>19</v>
      </c>
      <c r="D2473" s="1" t="s">
        <v>15</v>
      </c>
      <c r="E2473" s="1">
        <v>0.15770000000000001</v>
      </c>
    </row>
    <row r="2474" spans="1:5" x14ac:dyDescent="0.3">
      <c r="A2474" t="s">
        <v>4948</v>
      </c>
      <c r="B2474" s="1" t="s">
        <v>11</v>
      </c>
      <c r="C2474" s="1" t="s">
        <v>32</v>
      </c>
      <c r="D2474" s="1" t="s">
        <v>15</v>
      </c>
      <c r="E2474" s="1">
        <v>9.98E-2</v>
      </c>
    </row>
    <row r="2475" spans="1:5" x14ac:dyDescent="0.3">
      <c r="A2475" t="s">
        <v>4949</v>
      </c>
      <c r="B2475" s="1" t="s">
        <v>11</v>
      </c>
      <c r="C2475" s="1" t="s">
        <v>19</v>
      </c>
      <c r="D2475" s="1" t="s">
        <v>15</v>
      </c>
      <c r="E2475" s="1">
        <v>0.15770000000000001</v>
      </c>
    </row>
    <row r="2476" spans="1:5" x14ac:dyDescent="0.3">
      <c r="A2476" t="s">
        <v>4950</v>
      </c>
      <c r="B2476" s="1" t="s">
        <v>11</v>
      </c>
      <c r="C2476" s="1" t="s">
        <v>12</v>
      </c>
      <c r="D2476" s="1" t="s">
        <v>15</v>
      </c>
      <c r="E2476" s="1">
        <v>0.21560000000000001</v>
      </c>
    </row>
    <row r="2477" spans="1:5" x14ac:dyDescent="0.3">
      <c r="A2477" t="s">
        <v>4951</v>
      </c>
      <c r="B2477" s="1" t="s">
        <v>11</v>
      </c>
      <c r="C2477" s="1" t="s">
        <v>19</v>
      </c>
      <c r="D2477" s="1" t="s">
        <v>15</v>
      </c>
      <c r="E2477" s="1">
        <v>0.15770000000000001</v>
      </c>
    </row>
    <row r="2478" spans="1:5" x14ac:dyDescent="0.3">
      <c r="A2478" t="s">
        <v>4952</v>
      </c>
      <c r="B2478" s="1" t="s">
        <v>11</v>
      </c>
      <c r="C2478" s="1" t="s">
        <v>12</v>
      </c>
      <c r="D2478" s="1" t="s">
        <v>22</v>
      </c>
      <c r="E2478" s="1">
        <v>0.15770000000000001</v>
      </c>
    </row>
    <row r="2479" spans="1:5" x14ac:dyDescent="0.3">
      <c r="A2479" t="s">
        <v>4953</v>
      </c>
      <c r="B2479" s="1" t="s">
        <v>28</v>
      </c>
      <c r="C2479" s="1" t="s">
        <v>19</v>
      </c>
      <c r="D2479" s="1" t="s">
        <v>15</v>
      </c>
      <c r="E2479" s="1">
        <v>0.15770000000000001</v>
      </c>
    </row>
    <row r="2480" spans="1:5" x14ac:dyDescent="0.3">
      <c r="A2480" t="s">
        <v>4954</v>
      </c>
      <c r="B2480" s="1" t="s">
        <v>18</v>
      </c>
      <c r="C2480" s="1" t="s">
        <v>19</v>
      </c>
      <c r="D2480" s="1" t="s">
        <v>15</v>
      </c>
      <c r="E2480" s="1">
        <v>0.15770000000000001</v>
      </c>
    </row>
    <row r="2481" spans="1:5" x14ac:dyDescent="0.3">
      <c r="A2481" t="s">
        <v>4955</v>
      </c>
      <c r="B2481" s="1" t="s">
        <v>11</v>
      </c>
      <c r="C2481" s="1" t="s">
        <v>12</v>
      </c>
      <c r="D2481" s="1" t="s">
        <v>15</v>
      </c>
      <c r="E2481" s="1">
        <v>0.15770000000000001</v>
      </c>
    </row>
    <row r="2482" spans="1:5" x14ac:dyDescent="0.3">
      <c r="A2482" t="s">
        <v>4956</v>
      </c>
      <c r="B2482" s="1" t="s">
        <v>28</v>
      </c>
      <c r="C2482" s="1" t="s">
        <v>19</v>
      </c>
      <c r="D2482" s="1" t="s">
        <v>15</v>
      </c>
      <c r="E2482" s="1">
        <v>0.15770000000000001</v>
      </c>
    </row>
    <row r="2483" spans="1:5" x14ac:dyDescent="0.3">
      <c r="A2483" t="s">
        <v>4957</v>
      </c>
      <c r="B2483" s="1" t="s">
        <v>11</v>
      </c>
      <c r="C2483" s="1" t="s">
        <v>12</v>
      </c>
      <c r="D2483" s="1" t="s">
        <v>15</v>
      </c>
      <c r="E2483" s="1">
        <v>4.19E-2</v>
      </c>
    </row>
    <row r="2484" spans="1:5" x14ac:dyDescent="0.3">
      <c r="A2484" t="s">
        <v>4958</v>
      </c>
      <c r="B2484" s="1" t="s">
        <v>28</v>
      </c>
      <c r="C2484" s="1" t="s">
        <v>19</v>
      </c>
      <c r="D2484" s="1" t="s">
        <v>15</v>
      </c>
      <c r="E2484" s="1">
        <v>9.98E-2</v>
      </c>
    </row>
    <row r="2485" spans="1:5" x14ac:dyDescent="0.3">
      <c r="A2485" t="s">
        <v>4959</v>
      </c>
      <c r="B2485" s="1" t="s">
        <v>11</v>
      </c>
      <c r="C2485" s="1" t="s">
        <v>19</v>
      </c>
      <c r="D2485" s="1" t="s">
        <v>13</v>
      </c>
      <c r="E2485" s="1">
        <v>9.98E-2</v>
      </c>
    </row>
    <row r="2486" spans="1:5" x14ac:dyDescent="0.3">
      <c r="A2486" t="s">
        <v>4960</v>
      </c>
      <c r="B2486" s="1" t="s">
        <v>11</v>
      </c>
      <c r="C2486" s="1" t="s">
        <v>32</v>
      </c>
      <c r="D2486" s="1" t="s">
        <v>22</v>
      </c>
      <c r="E2486" s="1">
        <v>0.15770000000000001</v>
      </c>
    </row>
    <row r="2487" spans="1:5" x14ac:dyDescent="0.3">
      <c r="A2487" t="s">
        <v>4961</v>
      </c>
      <c r="B2487" s="1" t="s">
        <v>473</v>
      </c>
      <c r="C2487" s="1" t="s">
        <v>32</v>
      </c>
      <c r="D2487" s="1" t="s">
        <v>15</v>
      </c>
      <c r="E2487" s="1">
        <v>0.15770000000000001</v>
      </c>
    </row>
    <row r="2488" spans="1:5" x14ac:dyDescent="0.3">
      <c r="A2488" t="s">
        <v>4962</v>
      </c>
      <c r="B2488" s="1" t="s">
        <v>11</v>
      </c>
      <c r="C2488" s="1" t="s">
        <v>32</v>
      </c>
      <c r="D2488" s="1" t="s">
        <v>22</v>
      </c>
      <c r="E2488" s="1">
        <v>9.98E-2</v>
      </c>
    </row>
    <row r="2489" spans="1:5" x14ac:dyDescent="0.3">
      <c r="A2489" t="s">
        <v>4963</v>
      </c>
      <c r="B2489" s="1" t="s">
        <v>11</v>
      </c>
      <c r="C2489" s="1" t="s">
        <v>19</v>
      </c>
      <c r="D2489" s="1" t="s">
        <v>15</v>
      </c>
      <c r="E2489" s="1">
        <v>0.15770000000000001</v>
      </c>
    </row>
    <row r="2490" spans="1:5" x14ac:dyDescent="0.3">
      <c r="A2490" t="s">
        <v>4964</v>
      </c>
      <c r="B2490" s="1" t="s">
        <v>18</v>
      </c>
      <c r="C2490" s="1" t="s">
        <v>19</v>
      </c>
      <c r="D2490" s="1" t="s">
        <v>22</v>
      </c>
      <c r="E2490" s="1">
        <v>0.15770000000000001</v>
      </c>
    </row>
    <row r="2491" spans="1:5" x14ac:dyDescent="0.3">
      <c r="A2491" t="s">
        <v>4965</v>
      </c>
      <c r="B2491" s="1" t="s">
        <v>11</v>
      </c>
      <c r="C2491" s="1" t="s">
        <v>19</v>
      </c>
      <c r="D2491" s="1" t="s">
        <v>15</v>
      </c>
      <c r="E2491" s="1">
        <v>9.98E-2</v>
      </c>
    </row>
    <row r="2492" spans="1:5" x14ac:dyDescent="0.3">
      <c r="A2492" t="s">
        <v>4966</v>
      </c>
      <c r="B2492" s="1" t="s">
        <v>18</v>
      </c>
      <c r="C2492" s="1" t="s">
        <v>19</v>
      </c>
      <c r="D2492" s="1" t="s">
        <v>15</v>
      </c>
      <c r="E2492" s="1">
        <v>0.15770000000000001</v>
      </c>
    </row>
    <row r="2493" spans="1:5" x14ac:dyDescent="0.3">
      <c r="A2493" t="s">
        <v>4967</v>
      </c>
      <c r="B2493" s="1" t="s">
        <v>11</v>
      </c>
      <c r="C2493" s="1" t="s">
        <v>19</v>
      </c>
      <c r="D2493" s="1" t="s">
        <v>15</v>
      </c>
      <c r="E2493" s="1">
        <v>9.98E-2</v>
      </c>
    </row>
    <row r="2494" spans="1:5" x14ac:dyDescent="0.3">
      <c r="A2494" t="s">
        <v>4968</v>
      </c>
      <c r="B2494" s="1" t="s">
        <v>18</v>
      </c>
      <c r="C2494" s="1" t="s">
        <v>19</v>
      </c>
      <c r="D2494" s="1" t="s">
        <v>15</v>
      </c>
      <c r="E2494" s="1">
        <v>9.98E-2</v>
      </c>
    </row>
    <row r="2495" spans="1:5" x14ac:dyDescent="0.3">
      <c r="A2495" t="s">
        <v>4969</v>
      </c>
      <c r="B2495" s="1" t="s">
        <v>11</v>
      </c>
      <c r="C2495" s="1" t="s">
        <v>19</v>
      </c>
      <c r="D2495" s="1" t="s">
        <v>22</v>
      </c>
      <c r="E2495" s="1">
        <v>4.19E-2</v>
      </c>
    </row>
    <row r="2496" spans="1:5" x14ac:dyDescent="0.3">
      <c r="A2496" t="s">
        <v>4970</v>
      </c>
      <c r="B2496" s="1" t="s">
        <v>11</v>
      </c>
      <c r="C2496" s="1" t="s">
        <v>12</v>
      </c>
      <c r="D2496" s="1" t="s">
        <v>15</v>
      </c>
      <c r="E2496" s="1">
        <v>0.21560000000000001</v>
      </c>
    </row>
    <row r="2497" spans="1:5" x14ac:dyDescent="0.3">
      <c r="A2497" t="s">
        <v>4971</v>
      </c>
      <c r="B2497" s="1" t="s">
        <v>11</v>
      </c>
      <c r="C2497" s="1" t="s">
        <v>12</v>
      </c>
      <c r="D2497" s="1" t="s">
        <v>22</v>
      </c>
      <c r="E2497" s="1">
        <v>0.21560000000000001</v>
      </c>
    </row>
    <row r="2498" spans="1:5" x14ac:dyDescent="0.3">
      <c r="A2498" t="s">
        <v>4972</v>
      </c>
      <c r="B2498" s="1" t="s">
        <v>11</v>
      </c>
      <c r="C2498" s="1" t="s">
        <v>19</v>
      </c>
      <c r="D2498" s="1" t="s">
        <v>15</v>
      </c>
      <c r="E2498" s="1">
        <v>0.15770000000000001</v>
      </c>
    </row>
    <row r="2499" spans="1:5" x14ac:dyDescent="0.3">
      <c r="A2499" t="s">
        <v>4973</v>
      </c>
      <c r="B2499" s="1" t="s">
        <v>18</v>
      </c>
      <c r="C2499" s="1" t="s">
        <v>19</v>
      </c>
      <c r="D2499" s="1" t="s">
        <v>15</v>
      </c>
      <c r="E2499" s="1">
        <v>0.15770000000000001</v>
      </c>
    </row>
    <row r="2500" spans="1:5" x14ac:dyDescent="0.3">
      <c r="A2500" t="s">
        <v>4974</v>
      </c>
      <c r="B2500" s="1" t="s">
        <v>11</v>
      </c>
      <c r="C2500" s="1" t="s">
        <v>12</v>
      </c>
      <c r="D2500" s="1" t="s">
        <v>15</v>
      </c>
      <c r="E2500" s="1">
        <v>0.15770000000000001</v>
      </c>
    </row>
    <row r="2501" spans="1:5" x14ac:dyDescent="0.3">
      <c r="A2501" t="s">
        <v>4975</v>
      </c>
      <c r="B2501" s="1" t="s">
        <v>11</v>
      </c>
      <c r="C2501" s="1" t="s">
        <v>19</v>
      </c>
      <c r="D2501" s="1" t="s">
        <v>15</v>
      </c>
      <c r="E2501" s="1">
        <v>9.98E-2</v>
      </c>
    </row>
    <row r="2502" spans="1:5" x14ac:dyDescent="0.3">
      <c r="A2502" t="s">
        <v>4976</v>
      </c>
      <c r="B2502" s="1" t="s">
        <v>11</v>
      </c>
      <c r="C2502" s="1" t="s">
        <v>19</v>
      </c>
      <c r="D2502" s="1" t="s">
        <v>15</v>
      </c>
      <c r="E2502" s="1">
        <v>9.98E-2</v>
      </c>
    </row>
    <row r="2503" spans="1:5" x14ac:dyDescent="0.3">
      <c r="A2503" t="s">
        <v>4977</v>
      </c>
      <c r="B2503" s="1" t="s">
        <v>18</v>
      </c>
      <c r="C2503" s="1" t="s">
        <v>12</v>
      </c>
      <c r="D2503" s="1" t="s">
        <v>15</v>
      </c>
      <c r="E2503" s="1">
        <v>0.15770000000000001</v>
      </c>
    </row>
    <row r="2504" spans="1:5" x14ac:dyDescent="0.3">
      <c r="A2504" t="s">
        <v>4978</v>
      </c>
      <c r="B2504" s="1" t="s">
        <v>11</v>
      </c>
      <c r="C2504" s="1" t="s">
        <v>19</v>
      </c>
      <c r="D2504" s="1" t="s">
        <v>22</v>
      </c>
      <c r="E2504" s="1">
        <v>0.21560000000000001</v>
      </c>
    </row>
    <row r="2505" spans="1:5" x14ac:dyDescent="0.3">
      <c r="A2505" t="s">
        <v>4979</v>
      </c>
      <c r="B2505" s="1" t="s">
        <v>11</v>
      </c>
      <c r="C2505" s="1" t="s">
        <v>19</v>
      </c>
      <c r="D2505" s="1" t="s">
        <v>13</v>
      </c>
      <c r="E2505" s="1">
        <v>9.98E-2</v>
      </c>
    </row>
    <row r="2506" spans="1:5" x14ac:dyDescent="0.3">
      <c r="A2506" t="s">
        <v>4980</v>
      </c>
      <c r="B2506" s="1" t="s">
        <v>28</v>
      </c>
      <c r="C2506" s="1" t="s">
        <v>32</v>
      </c>
      <c r="D2506" s="1" t="s">
        <v>13</v>
      </c>
      <c r="E2506" s="1">
        <v>0.15770000000000001</v>
      </c>
    </row>
    <row r="2507" spans="1:5" x14ac:dyDescent="0.3">
      <c r="A2507" t="s">
        <v>4981</v>
      </c>
      <c r="B2507" s="1" t="s">
        <v>28</v>
      </c>
      <c r="C2507" s="1" t="s">
        <v>19</v>
      </c>
      <c r="D2507" s="1" t="s">
        <v>13</v>
      </c>
      <c r="E2507" s="1">
        <v>0.15770000000000001</v>
      </c>
    </row>
    <row r="2508" spans="1:5" x14ac:dyDescent="0.3">
      <c r="A2508" t="s">
        <v>4982</v>
      </c>
      <c r="B2508" s="1" t="s">
        <v>18</v>
      </c>
      <c r="C2508" s="1" t="s">
        <v>32</v>
      </c>
      <c r="D2508" s="1" t="s">
        <v>15</v>
      </c>
      <c r="E2508" s="1">
        <v>0.15770000000000001</v>
      </c>
    </row>
    <row r="2509" spans="1:5" x14ac:dyDescent="0.3">
      <c r="A2509" t="s">
        <v>4983</v>
      </c>
      <c r="B2509" s="1" t="s">
        <v>28</v>
      </c>
      <c r="C2509" s="1" t="s">
        <v>12</v>
      </c>
      <c r="D2509" s="1" t="s">
        <v>15</v>
      </c>
      <c r="E2509" s="1">
        <v>9.98E-2</v>
      </c>
    </row>
    <row r="2510" spans="1:5" x14ac:dyDescent="0.3">
      <c r="A2510" t="s">
        <v>4984</v>
      </c>
      <c r="B2510" s="1" t="s">
        <v>11</v>
      </c>
      <c r="C2510" s="1" t="s">
        <v>12</v>
      </c>
      <c r="D2510" s="1" t="s">
        <v>15</v>
      </c>
      <c r="E2510" s="1">
        <v>0.15770000000000001</v>
      </c>
    </row>
    <row r="2511" spans="1:5" x14ac:dyDescent="0.3">
      <c r="A2511" t="s">
        <v>4985</v>
      </c>
      <c r="B2511" s="1" t="s">
        <v>28</v>
      </c>
      <c r="C2511" s="1" t="s">
        <v>12</v>
      </c>
      <c r="D2511" s="1" t="s">
        <v>22</v>
      </c>
      <c r="E2511" s="1">
        <v>0.15770000000000001</v>
      </c>
    </row>
    <row r="2512" spans="1:5" x14ac:dyDescent="0.3">
      <c r="A2512" t="s">
        <v>4986</v>
      </c>
      <c r="B2512" s="1" t="s">
        <v>11</v>
      </c>
      <c r="C2512" s="1" t="s">
        <v>19</v>
      </c>
      <c r="D2512" s="1" t="s">
        <v>15</v>
      </c>
      <c r="E2512" s="1">
        <v>0.15770000000000001</v>
      </c>
    </row>
    <row r="2513" spans="1:5" x14ac:dyDescent="0.3">
      <c r="A2513" t="s">
        <v>4987</v>
      </c>
      <c r="B2513" s="1" t="s">
        <v>11</v>
      </c>
      <c r="C2513" s="1" t="s">
        <v>12</v>
      </c>
      <c r="D2513" s="1" t="s">
        <v>22</v>
      </c>
      <c r="E2513" s="1">
        <v>0.15770000000000001</v>
      </c>
    </row>
    <row r="2514" spans="1:5" x14ac:dyDescent="0.3">
      <c r="A2514" t="s">
        <v>4988</v>
      </c>
      <c r="B2514" s="1" t="s">
        <v>18</v>
      </c>
      <c r="C2514" s="1" t="s">
        <v>12</v>
      </c>
      <c r="D2514" s="1" t="s">
        <v>22</v>
      </c>
      <c r="E2514" s="1">
        <v>0.21560000000000001</v>
      </c>
    </row>
    <row r="2515" spans="1:5" x14ac:dyDescent="0.3">
      <c r="A2515" t="s">
        <v>4989</v>
      </c>
      <c r="B2515" s="1" t="s">
        <v>11</v>
      </c>
      <c r="C2515" s="1" t="s">
        <v>12</v>
      </c>
      <c r="D2515" s="1" t="s">
        <v>15</v>
      </c>
      <c r="E2515" s="1">
        <v>0.15770000000000001</v>
      </c>
    </row>
    <row r="2516" spans="1:5" x14ac:dyDescent="0.3">
      <c r="A2516" t="s">
        <v>4990</v>
      </c>
      <c r="B2516" s="1" t="s">
        <v>11</v>
      </c>
      <c r="C2516" s="1" t="s">
        <v>19</v>
      </c>
      <c r="D2516" s="1" t="s">
        <v>15</v>
      </c>
      <c r="E2516" s="1">
        <v>0.15770000000000001</v>
      </c>
    </row>
    <row r="2517" spans="1:5" x14ac:dyDescent="0.3">
      <c r="A2517" t="s">
        <v>4991</v>
      </c>
      <c r="B2517" s="1" t="s">
        <v>18</v>
      </c>
      <c r="C2517" s="1" t="s">
        <v>12</v>
      </c>
      <c r="D2517" s="1" t="s">
        <v>15</v>
      </c>
      <c r="E2517" s="1">
        <v>0.15770000000000001</v>
      </c>
    </row>
    <row r="2518" spans="1:5" x14ac:dyDescent="0.3">
      <c r="A2518" t="s">
        <v>4992</v>
      </c>
      <c r="B2518" s="1" t="s">
        <v>28</v>
      </c>
      <c r="C2518" s="1" t="s">
        <v>19</v>
      </c>
      <c r="D2518" s="1" t="s">
        <v>15</v>
      </c>
      <c r="E2518" s="1">
        <v>9.98E-2</v>
      </c>
    </row>
    <row r="2519" spans="1:5" x14ac:dyDescent="0.3">
      <c r="A2519" t="s">
        <v>4993</v>
      </c>
      <c r="B2519" s="1" t="s">
        <v>11</v>
      </c>
      <c r="C2519" s="1" t="s">
        <v>32</v>
      </c>
      <c r="D2519" s="1" t="s">
        <v>22</v>
      </c>
      <c r="E2519" s="1">
        <v>0.15770000000000001</v>
      </c>
    </row>
    <row r="2520" spans="1:5" x14ac:dyDescent="0.3">
      <c r="A2520" t="s">
        <v>4994</v>
      </c>
      <c r="B2520" s="1" t="s">
        <v>18</v>
      </c>
      <c r="C2520" s="1" t="s">
        <v>19</v>
      </c>
      <c r="D2520" s="1" t="s">
        <v>22</v>
      </c>
      <c r="E2520" s="1">
        <v>0.15770000000000001</v>
      </c>
    </row>
    <row r="2521" spans="1:5" x14ac:dyDescent="0.3">
      <c r="A2521" t="s">
        <v>4995</v>
      </c>
      <c r="B2521" s="1" t="s">
        <v>11</v>
      </c>
      <c r="C2521" s="1" t="s">
        <v>12</v>
      </c>
      <c r="D2521" s="1" t="s">
        <v>15</v>
      </c>
      <c r="E2521" s="1">
        <v>0.15770000000000001</v>
      </c>
    </row>
    <row r="2522" spans="1:5" x14ac:dyDescent="0.3">
      <c r="A2522" t="s">
        <v>4996</v>
      </c>
      <c r="B2522" s="1" t="s">
        <v>11</v>
      </c>
      <c r="C2522" s="1" t="s">
        <v>12</v>
      </c>
      <c r="D2522" s="1" t="s">
        <v>22</v>
      </c>
      <c r="E2522" s="1">
        <v>0.21560000000000001</v>
      </c>
    </row>
    <row r="2523" spans="1:5" x14ac:dyDescent="0.3">
      <c r="A2523" t="s">
        <v>4997</v>
      </c>
      <c r="B2523" s="1" t="s">
        <v>11</v>
      </c>
      <c r="C2523" s="1" t="s">
        <v>12</v>
      </c>
      <c r="D2523" s="1" t="s">
        <v>15</v>
      </c>
      <c r="E2523" s="1">
        <v>4.19E-2</v>
      </c>
    </row>
    <row r="2524" spans="1:5" x14ac:dyDescent="0.3">
      <c r="A2524" t="s">
        <v>4998</v>
      </c>
      <c r="B2524" s="1" t="s">
        <v>11</v>
      </c>
      <c r="C2524" s="1" t="s">
        <v>12</v>
      </c>
      <c r="D2524" s="1" t="s">
        <v>15</v>
      </c>
      <c r="E2524" s="1">
        <v>0.15770000000000001</v>
      </c>
    </row>
    <row r="2525" spans="1:5" x14ac:dyDescent="0.3">
      <c r="A2525" t="s">
        <v>4999</v>
      </c>
      <c r="B2525" s="1" t="s">
        <v>11</v>
      </c>
      <c r="C2525" s="1" t="s">
        <v>19</v>
      </c>
      <c r="D2525" s="1" t="s">
        <v>15</v>
      </c>
      <c r="E2525" s="1">
        <v>0.15770000000000001</v>
      </c>
    </row>
    <row r="2526" spans="1:5" x14ac:dyDescent="0.3">
      <c r="A2526" t="s">
        <v>5000</v>
      </c>
      <c r="B2526" s="1" t="s">
        <v>11</v>
      </c>
      <c r="C2526" s="1" t="s">
        <v>19</v>
      </c>
      <c r="D2526" s="1" t="s">
        <v>15</v>
      </c>
      <c r="E2526" s="1">
        <v>0.21560000000000001</v>
      </c>
    </row>
    <row r="2527" spans="1:5" x14ac:dyDescent="0.3">
      <c r="A2527" t="s">
        <v>5001</v>
      </c>
      <c r="B2527" s="1" t="s">
        <v>11</v>
      </c>
      <c r="C2527" s="1" t="s">
        <v>12</v>
      </c>
      <c r="D2527" s="1" t="s">
        <v>13</v>
      </c>
      <c r="E2527" s="1">
        <v>9.98E-2</v>
      </c>
    </row>
    <row r="2528" spans="1:5" x14ac:dyDescent="0.3">
      <c r="A2528" t="s">
        <v>5002</v>
      </c>
      <c r="B2528" s="1" t="s">
        <v>28</v>
      </c>
      <c r="C2528" s="1" t="s">
        <v>12</v>
      </c>
      <c r="D2528" s="1" t="s">
        <v>15</v>
      </c>
      <c r="E2528" s="1">
        <v>0.15770000000000001</v>
      </c>
    </row>
    <row r="2529" spans="1:5" x14ac:dyDescent="0.3">
      <c r="A2529" t="s">
        <v>5003</v>
      </c>
      <c r="B2529" s="1" t="s">
        <v>11</v>
      </c>
      <c r="C2529" s="1" t="s">
        <v>19</v>
      </c>
      <c r="D2529" s="1" t="s">
        <v>15</v>
      </c>
      <c r="E2529" s="1">
        <v>0.15770000000000001</v>
      </c>
    </row>
    <row r="2530" spans="1:5" x14ac:dyDescent="0.3">
      <c r="A2530" t="s">
        <v>5004</v>
      </c>
      <c r="B2530" s="1" t="s">
        <v>11</v>
      </c>
      <c r="C2530" s="1" t="s">
        <v>19</v>
      </c>
      <c r="D2530" s="1" t="s">
        <v>15</v>
      </c>
      <c r="E2530" s="1">
        <v>0.15770000000000001</v>
      </c>
    </row>
    <row r="2531" spans="1:5" x14ac:dyDescent="0.3">
      <c r="A2531" t="s">
        <v>5005</v>
      </c>
      <c r="B2531" s="1" t="s">
        <v>28</v>
      </c>
      <c r="C2531" s="1" t="s">
        <v>19</v>
      </c>
      <c r="D2531" s="1" t="s">
        <v>13</v>
      </c>
      <c r="E2531" s="1">
        <v>0.15770000000000001</v>
      </c>
    </row>
    <row r="2532" spans="1:5" x14ac:dyDescent="0.3">
      <c r="A2532" t="s">
        <v>5006</v>
      </c>
      <c r="B2532" s="1" t="s">
        <v>28</v>
      </c>
      <c r="C2532" s="1" t="s">
        <v>19</v>
      </c>
      <c r="D2532" s="1" t="s">
        <v>13</v>
      </c>
      <c r="E2532" s="1">
        <v>0.15770000000000001</v>
      </c>
    </row>
    <row r="2533" spans="1:5" x14ac:dyDescent="0.3">
      <c r="A2533" t="s">
        <v>5007</v>
      </c>
      <c r="B2533" s="1" t="s">
        <v>11</v>
      </c>
      <c r="C2533" s="1" t="s">
        <v>19</v>
      </c>
      <c r="D2533" s="1" t="s">
        <v>15</v>
      </c>
      <c r="E2533" s="1">
        <v>9.98E-2</v>
      </c>
    </row>
    <row r="2534" spans="1:5" x14ac:dyDescent="0.3">
      <c r="A2534" t="s">
        <v>5008</v>
      </c>
      <c r="B2534" s="1" t="s">
        <v>11</v>
      </c>
      <c r="C2534" s="1" t="s">
        <v>19</v>
      </c>
      <c r="D2534" s="1" t="s">
        <v>15</v>
      </c>
      <c r="E2534" s="1">
        <v>0.15770000000000001</v>
      </c>
    </row>
    <row r="2535" spans="1:5" x14ac:dyDescent="0.3">
      <c r="A2535" t="s">
        <v>5009</v>
      </c>
      <c r="B2535" s="1" t="s">
        <v>11</v>
      </c>
      <c r="C2535" s="1" t="s">
        <v>32</v>
      </c>
      <c r="D2535" s="1" t="s">
        <v>15</v>
      </c>
      <c r="E2535" s="1">
        <v>0.15770000000000001</v>
      </c>
    </row>
    <row r="2536" spans="1:5" x14ac:dyDescent="0.3">
      <c r="A2536" t="s">
        <v>5010</v>
      </c>
      <c r="B2536" s="1" t="s">
        <v>11</v>
      </c>
      <c r="C2536" s="1" t="s">
        <v>12</v>
      </c>
      <c r="D2536" s="1" t="s">
        <v>22</v>
      </c>
      <c r="E2536" s="1">
        <v>0.21560000000000001</v>
      </c>
    </row>
    <row r="2537" spans="1:5" x14ac:dyDescent="0.3">
      <c r="A2537" t="s">
        <v>5011</v>
      </c>
      <c r="B2537" s="1" t="s">
        <v>18</v>
      </c>
      <c r="C2537" s="1" t="s">
        <v>19</v>
      </c>
      <c r="D2537" s="1" t="s">
        <v>15</v>
      </c>
      <c r="E2537" s="1">
        <v>0.15770000000000001</v>
      </c>
    </row>
    <row r="2538" spans="1:5" x14ac:dyDescent="0.3">
      <c r="A2538" t="s">
        <v>5012</v>
      </c>
      <c r="B2538" s="1" t="s">
        <v>28</v>
      </c>
      <c r="C2538" s="1" t="s">
        <v>19</v>
      </c>
      <c r="D2538" s="1" t="s">
        <v>15</v>
      </c>
      <c r="E2538" s="1">
        <v>0.15770000000000001</v>
      </c>
    </row>
    <row r="2539" spans="1:5" x14ac:dyDescent="0.3">
      <c r="A2539" t="s">
        <v>5013</v>
      </c>
      <c r="B2539" s="1" t="s">
        <v>11</v>
      </c>
      <c r="C2539" s="1" t="s">
        <v>77</v>
      </c>
      <c r="D2539" s="1" t="s">
        <v>15</v>
      </c>
      <c r="E2539" s="1">
        <v>0.15770000000000001</v>
      </c>
    </row>
    <row r="2540" spans="1:5" x14ac:dyDescent="0.3">
      <c r="A2540" t="s">
        <v>5014</v>
      </c>
      <c r="B2540" s="1" t="s">
        <v>28</v>
      </c>
      <c r="C2540" s="1" t="s">
        <v>32</v>
      </c>
      <c r="D2540" s="1" t="s">
        <v>15</v>
      </c>
      <c r="E2540" s="1">
        <v>0.15770000000000001</v>
      </c>
    </row>
    <row r="2541" spans="1:5" x14ac:dyDescent="0.3">
      <c r="A2541" t="s">
        <v>5015</v>
      </c>
      <c r="B2541" s="1" t="s">
        <v>11</v>
      </c>
      <c r="C2541" s="1" t="s">
        <v>19</v>
      </c>
      <c r="D2541" s="1" t="s">
        <v>15</v>
      </c>
      <c r="E2541" s="1">
        <v>0.15770000000000001</v>
      </c>
    </row>
    <row r="2542" spans="1:5" x14ac:dyDescent="0.3">
      <c r="A2542" t="s">
        <v>5016</v>
      </c>
      <c r="B2542" s="1" t="s">
        <v>11</v>
      </c>
      <c r="C2542" s="1" t="s">
        <v>19</v>
      </c>
      <c r="D2542" s="1" t="s">
        <v>15</v>
      </c>
      <c r="E2542" s="1">
        <v>0.15770000000000001</v>
      </c>
    </row>
    <row r="2543" spans="1:5" x14ac:dyDescent="0.3">
      <c r="A2543" t="s">
        <v>5017</v>
      </c>
      <c r="B2543" s="1" t="s">
        <v>11</v>
      </c>
      <c r="C2543" s="1" t="s">
        <v>19</v>
      </c>
      <c r="D2543" s="1" t="s">
        <v>15</v>
      </c>
      <c r="E2543" s="1">
        <v>0.15770000000000001</v>
      </c>
    </row>
    <row r="2544" spans="1:5" x14ac:dyDescent="0.3">
      <c r="A2544" t="s">
        <v>5018</v>
      </c>
      <c r="B2544" s="1" t="s">
        <v>11</v>
      </c>
      <c r="C2544" s="1" t="s">
        <v>19</v>
      </c>
      <c r="D2544" s="1" t="s">
        <v>15</v>
      </c>
      <c r="E2544" s="1">
        <v>0.15770000000000001</v>
      </c>
    </row>
    <row r="2545" spans="1:5" x14ac:dyDescent="0.3">
      <c r="A2545" t="s">
        <v>5019</v>
      </c>
      <c r="B2545" s="1" t="s">
        <v>11</v>
      </c>
      <c r="C2545" s="1" t="s">
        <v>19</v>
      </c>
      <c r="D2545" s="1" t="s">
        <v>15</v>
      </c>
      <c r="E2545" s="1">
        <v>9.98E-2</v>
      </c>
    </row>
    <row r="2546" spans="1:5" x14ac:dyDescent="0.3">
      <c r="A2546" t="s">
        <v>5020</v>
      </c>
      <c r="B2546" s="1" t="s">
        <v>11</v>
      </c>
      <c r="C2546" s="1" t="s">
        <v>12</v>
      </c>
      <c r="D2546" s="1" t="s">
        <v>13</v>
      </c>
      <c r="E2546" s="1">
        <v>0.21560000000000001</v>
      </c>
    </row>
    <row r="2547" spans="1:5" x14ac:dyDescent="0.3">
      <c r="A2547" t="s">
        <v>5021</v>
      </c>
      <c r="B2547" s="1" t="s">
        <v>11</v>
      </c>
      <c r="C2547" s="1" t="s">
        <v>19</v>
      </c>
      <c r="D2547" s="1" t="s">
        <v>13</v>
      </c>
      <c r="E2547" s="1">
        <v>9.98E-2</v>
      </c>
    </row>
    <row r="2548" spans="1:5" x14ac:dyDescent="0.3">
      <c r="A2548" t="s">
        <v>5022</v>
      </c>
      <c r="B2548" s="1" t="s">
        <v>28</v>
      </c>
      <c r="C2548" s="1" t="s">
        <v>12</v>
      </c>
      <c r="D2548" s="1" t="s">
        <v>15</v>
      </c>
      <c r="E2548" s="1">
        <v>9.98E-2</v>
      </c>
    </row>
    <row r="2549" spans="1:5" x14ac:dyDescent="0.3">
      <c r="A2549" t="s">
        <v>5023</v>
      </c>
      <c r="B2549" s="1" t="s">
        <v>11</v>
      </c>
      <c r="C2549" s="1" t="s">
        <v>19</v>
      </c>
      <c r="D2549" s="1" t="s">
        <v>15</v>
      </c>
      <c r="E2549" s="1">
        <v>9.98E-2</v>
      </c>
    </row>
    <row r="2550" spans="1:5" x14ac:dyDescent="0.3">
      <c r="A2550" t="s">
        <v>5024</v>
      </c>
      <c r="B2550" s="1" t="s">
        <v>11</v>
      </c>
      <c r="C2550" s="1" t="s">
        <v>19</v>
      </c>
      <c r="D2550" s="1" t="s">
        <v>22</v>
      </c>
      <c r="E2550" s="1">
        <v>0.15770000000000001</v>
      </c>
    </row>
    <row r="2551" spans="1:5" x14ac:dyDescent="0.3">
      <c r="A2551" t="s">
        <v>5025</v>
      </c>
      <c r="B2551" s="1" t="s">
        <v>11</v>
      </c>
      <c r="C2551" s="1" t="s">
        <v>12</v>
      </c>
      <c r="D2551" s="1" t="s">
        <v>22</v>
      </c>
      <c r="E2551" s="1">
        <v>9.98E-2</v>
      </c>
    </row>
    <row r="2552" spans="1:5" x14ac:dyDescent="0.3">
      <c r="A2552" t="s">
        <v>5026</v>
      </c>
      <c r="B2552" s="1" t="s">
        <v>11</v>
      </c>
      <c r="C2552" s="1" t="s">
        <v>12</v>
      </c>
      <c r="D2552" s="1" t="s">
        <v>13</v>
      </c>
      <c r="E2552" s="1">
        <v>0.21560000000000001</v>
      </c>
    </row>
    <row r="2553" spans="1:5" x14ac:dyDescent="0.3">
      <c r="A2553" t="s">
        <v>5027</v>
      </c>
      <c r="B2553" s="1" t="s">
        <v>11</v>
      </c>
      <c r="C2553" s="1" t="s">
        <v>19</v>
      </c>
      <c r="D2553" s="1" t="s">
        <v>22</v>
      </c>
      <c r="E2553" s="1">
        <v>0.15770000000000001</v>
      </c>
    </row>
    <row r="2554" spans="1:5" x14ac:dyDescent="0.3">
      <c r="A2554" t="s">
        <v>5028</v>
      </c>
      <c r="B2554" s="1" t="s">
        <v>11</v>
      </c>
      <c r="C2554" s="1" t="s">
        <v>19</v>
      </c>
      <c r="D2554" s="1" t="s">
        <v>15</v>
      </c>
      <c r="E2554" s="1">
        <v>0.15770000000000001</v>
      </c>
    </row>
    <row r="2555" spans="1:5" x14ac:dyDescent="0.3">
      <c r="A2555" t="s">
        <v>5029</v>
      </c>
      <c r="B2555" s="1" t="s">
        <v>11</v>
      </c>
      <c r="C2555" s="1" t="s">
        <v>19</v>
      </c>
      <c r="D2555" s="1" t="s">
        <v>15</v>
      </c>
      <c r="E2555" s="1">
        <v>0.15770000000000001</v>
      </c>
    </row>
    <row r="2556" spans="1:5" x14ac:dyDescent="0.3">
      <c r="A2556" t="s">
        <v>5030</v>
      </c>
      <c r="B2556" s="1" t="s">
        <v>11</v>
      </c>
      <c r="C2556" s="1" t="s">
        <v>19</v>
      </c>
      <c r="D2556" s="1" t="s">
        <v>13</v>
      </c>
      <c r="E2556" s="1">
        <v>0.15770000000000001</v>
      </c>
    </row>
    <row r="2557" spans="1:5" x14ac:dyDescent="0.3">
      <c r="A2557" t="s">
        <v>5031</v>
      </c>
      <c r="B2557" s="1" t="s">
        <v>11</v>
      </c>
      <c r="C2557" s="1" t="s">
        <v>19</v>
      </c>
      <c r="D2557" s="1" t="s">
        <v>15</v>
      </c>
      <c r="E2557" s="1">
        <v>0.21560000000000001</v>
      </c>
    </row>
    <row r="2558" spans="1:5" x14ac:dyDescent="0.3">
      <c r="A2558" t="s">
        <v>5032</v>
      </c>
      <c r="B2558" s="1" t="s">
        <v>11</v>
      </c>
      <c r="C2558" s="1" t="s">
        <v>19</v>
      </c>
      <c r="D2558" s="1" t="s">
        <v>15</v>
      </c>
      <c r="E2558" s="1">
        <v>9.98E-2</v>
      </c>
    </row>
    <row r="2559" spans="1:5" x14ac:dyDescent="0.3">
      <c r="A2559" t="s">
        <v>5033</v>
      </c>
      <c r="B2559" s="1" t="s">
        <v>11</v>
      </c>
      <c r="C2559" s="1" t="s">
        <v>19</v>
      </c>
      <c r="D2559" s="1" t="s">
        <v>13</v>
      </c>
      <c r="E2559" s="1">
        <v>0.15770000000000001</v>
      </c>
    </row>
    <row r="2560" spans="1:5" x14ac:dyDescent="0.3">
      <c r="A2560" t="s">
        <v>5034</v>
      </c>
      <c r="B2560" s="1" t="s">
        <v>11</v>
      </c>
      <c r="C2560" s="1" t="s">
        <v>19</v>
      </c>
      <c r="D2560" s="1" t="s">
        <v>15</v>
      </c>
      <c r="E2560" s="1">
        <v>0.15770000000000001</v>
      </c>
    </row>
    <row r="2561" spans="1:5" x14ac:dyDescent="0.3">
      <c r="A2561" t="s">
        <v>5035</v>
      </c>
      <c r="B2561" s="1" t="s">
        <v>11</v>
      </c>
      <c r="C2561" s="1" t="s">
        <v>12</v>
      </c>
      <c r="D2561" s="1" t="s">
        <v>15</v>
      </c>
      <c r="E2561" s="1">
        <v>9.98E-2</v>
      </c>
    </row>
    <row r="2562" spans="1:5" x14ac:dyDescent="0.3">
      <c r="A2562" t="s">
        <v>5036</v>
      </c>
      <c r="B2562" s="1" t="s">
        <v>28</v>
      </c>
      <c r="C2562" s="1" t="s">
        <v>19</v>
      </c>
      <c r="D2562" s="1" t="s">
        <v>13</v>
      </c>
      <c r="E2562" s="1">
        <v>9.98E-2</v>
      </c>
    </row>
    <row r="2563" spans="1:5" x14ac:dyDescent="0.3">
      <c r="A2563" t="s">
        <v>5037</v>
      </c>
      <c r="B2563" s="1" t="s">
        <v>11</v>
      </c>
      <c r="C2563" s="1" t="s">
        <v>19</v>
      </c>
      <c r="D2563" s="1" t="s">
        <v>13</v>
      </c>
      <c r="E2563" s="1">
        <v>0.15770000000000001</v>
      </c>
    </row>
    <row r="2564" spans="1:5" x14ac:dyDescent="0.3">
      <c r="A2564" t="s">
        <v>5038</v>
      </c>
      <c r="B2564" s="1" t="s">
        <v>11</v>
      </c>
      <c r="C2564" s="1" t="s">
        <v>12</v>
      </c>
      <c r="D2564" s="1" t="s">
        <v>15</v>
      </c>
      <c r="E2564" s="1">
        <v>9.98E-2</v>
      </c>
    </row>
    <row r="2565" spans="1:5" x14ac:dyDescent="0.3">
      <c r="A2565" t="s">
        <v>5039</v>
      </c>
      <c r="B2565" s="1" t="s">
        <v>11</v>
      </c>
      <c r="C2565" s="1" t="s">
        <v>12</v>
      </c>
      <c r="D2565" s="1" t="s">
        <v>15</v>
      </c>
      <c r="E2565" s="1">
        <v>9.98E-2</v>
      </c>
    </row>
    <row r="2566" spans="1:5" x14ac:dyDescent="0.3">
      <c r="A2566" t="s">
        <v>5040</v>
      </c>
      <c r="B2566" s="1" t="s">
        <v>11</v>
      </c>
      <c r="C2566" s="1" t="s">
        <v>19</v>
      </c>
      <c r="D2566" s="1" t="s">
        <v>13</v>
      </c>
      <c r="E2566" s="1">
        <v>0.15770000000000001</v>
      </c>
    </row>
    <row r="2567" spans="1:5" x14ac:dyDescent="0.3">
      <c r="A2567" t="s">
        <v>5041</v>
      </c>
      <c r="B2567" s="1" t="s">
        <v>11</v>
      </c>
      <c r="C2567" s="1" t="s">
        <v>19</v>
      </c>
      <c r="D2567" s="1" t="s">
        <v>22</v>
      </c>
      <c r="E2567" s="1">
        <v>0.15770000000000001</v>
      </c>
    </row>
    <row r="2568" spans="1:5" x14ac:dyDescent="0.3">
      <c r="A2568" t="s">
        <v>5042</v>
      </c>
      <c r="B2568" s="1" t="s">
        <v>18</v>
      </c>
      <c r="C2568" s="1" t="s">
        <v>32</v>
      </c>
      <c r="D2568" s="1" t="s">
        <v>15</v>
      </c>
      <c r="E2568" s="1">
        <v>0.15770000000000001</v>
      </c>
    </row>
    <row r="2569" spans="1:5" x14ac:dyDescent="0.3">
      <c r="A2569" t="s">
        <v>5043</v>
      </c>
      <c r="B2569" s="1" t="s">
        <v>18</v>
      </c>
      <c r="C2569" s="1" t="s">
        <v>19</v>
      </c>
      <c r="D2569" s="1" t="s">
        <v>13</v>
      </c>
      <c r="E2569" s="1">
        <v>9.98E-2</v>
      </c>
    </row>
    <row r="2570" spans="1:5" x14ac:dyDescent="0.3">
      <c r="A2570" t="s">
        <v>5044</v>
      </c>
      <c r="B2570" s="1" t="s">
        <v>11</v>
      </c>
      <c r="C2570" s="1" t="s">
        <v>19</v>
      </c>
      <c r="D2570" s="1" t="s">
        <v>15</v>
      </c>
      <c r="E2570" s="1">
        <v>9.98E-2</v>
      </c>
    </row>
    <row r="2571" spans="1:5" x14ac:dyDescent="0.3">
      <c r="A2571" t="s">
        <v>5045</v>
      </c>
      <c r="B2571" s="1" t="s">
        <v>11</v>
      </c>
      <c r="C2571" s="1" t="s">
        <v>32</v>
      </c>
      <c r="D2571" s="1" t="s">
        <v>15</v>
      </c>
      <c r="E2571" s="1">
        <v>9.98E-2</v>
      </c>
    </row>
    <row r="2572" spans="1:5" x14ac:dyDescent="0.3">
      <c r="A2572" t="s">
        <v>5046</v>
      </c>
      <c r="B2572" s="1" t="s">
        <v>11</v>
      </c>
      <c r="C2572" s="1" t="s">
        <v>12</v>
      </c>
      <c r="D2572" s="1" t="s">
        <v>13</v>
      </c>
      <c r="E2572" s="1">
        <v>0.15770000000000001</v>
      </c>
    </row>
    <row r="2573" spans="1:5" x14ac:dyDescent="0.3">
      <c r="A2573" t="s">
        <v>5047</v>
      </c>
      <c r="B2573" s="1" t="s">
        <v>11</v>
      </c>
      <c r="C2573" s="1" t="s">
        <v>19</v>
      </c>
      <c r="D2573" s="1" t="s">
        <v>13</v>
      </c>
      <c r="E2573" s="1">
        <v>0.15770000000000001</v>
      </c>
    </row>
    <row r="2574" spans="1:5" x14ac:dyDescent="0.3">
      <c r="A2574" t="s">
        <v>5048</v>
      </c>
      <c r="B2574" s="1" t="s">
        <v>11</v>
      </c>
      <c r="C2574" s="1" t="s">
        <v>19</v>
      </c>
      <c r="D2574" s="1" t="s">
        <v>22</v>
      </c>
      <c r="E2574" s="1">
        <v>0.15770000000000001</v>
      </c>
    </row>
    <row r="2575" spans="1:5" x14ac:dyDescent="0.3">
      <c r="A2575" t="s">
        <v>5049</v>
      </c>
      <c r="B2575" s="1" t="s">
        <v>11</v>
      </c>
      <c r="C2575" s="1" t="s">
        <v>32</v>
      </c>
      <c r="D2575" s="1" t="s">
        <v>15</v>
      </c>
      <c r="E2575" s="1">
        <v>0.15770000000000001</v>
      </c>
    </row>
    <row r="2576" spans="1:5" x14ac:dyDescent="0.3">
      <c r="A2576" t="s">
        <v>5050</v>
      </c>
      <c r="B2576" s="1" t="s">
        <v>11</v>
      </c>
      <c r="C2576" s="1" t="s">
        <v>12</v>
      </c>
      <c r="D2576" s="1" t="s">
        <v>15</v>
      </c>
      <c r="E2576" s="1">
        <v>0.15770000000000001</v>
      </c>
    </row>
    <row r="2577" spans="1:5" x14ac:dyDescent="0.3">
      <c r="A2577" t="s">
        <v>5051</v>
      </c>
      <c r="B2577" s="1" t="s">
        <v>11</v>
      </c>
      <c r="C2577" s="1" t="s">
        <v>19</v>
      </c>
      <c r="D2577" s="1" t="s">
        <v>15</v>
      </c>
      <c r="E2577" s="1">
        <v>0.15770000000000001</v>
      </c>
    </row>
    <row r="2578" spans="1:5" x14ac:dyDescent="0.3">
      <c r="A2578" t="s">
        <v>5052</v>
      </c>
      <c r="B2578" s="1" t="s">
        <v>11</v>
      </c>
      <c r="C2578" s="1" t="s">
        <v>12</v>
      </c>
      <c r="D2578" s="1" t="s">
        <v>15</v>
      </c>
      <c r="E2578" s="1">
        <v>0.15770000000000001</v>
      </c>
    </row>
    <row r="2579" spans="1:5" x14ac:dyDescent="0.3">
      <c r="A2579" t="s">
        <v>5053</v>
      </c>
      <c r="B2579" s="1" t="s">
        <v>11</v>
      </c>
      <c r="C2579" s="1" t="s">
        <v>12</v>
      </c>
      <c r="D2579" s="1" t="s">
        <v>13</v>
      </c>
      <c r="E2579" s="1">
        <v>9.98E-2</v>
      </c>
    </row>
    <row r="2580" spans="1:5" x14ac:dyDescent="0.3">
      <c r="A2580" t="s">
        <v>5054</v>
      </c>
      <c r="B2580" s="1" t="s">
        <v>11</v>
      </c>
      <c r="C2580" s="1" t="s">
        <v>12</v>
      </c>
      <c r="D2580" s="1" t="s">
        <v>13</v>
      </c>
      <c r="E2580" s="1">
        <v>9.98E-2</v>
      </c>
    </row>
    <row r="2581" spans="1:5" x14ac:dyDescent="0.3">
      <c r="A2581" t="s">
        <v>5055</v>
      </c>
      <c r="B2581" s="1" t="s">
        <v>11</v>
      </c>
      <c r="C2581" s="1" t="s">
        <v>12</v>
      </c>
      <c r="D2581" s="1" t="s">
        <v>13</v>
      </c>
      <c r="E2581" s="1">
        <v>0.15770000000000001</v>
      </c>
    </row>
    <row r="2582" spans="1:5" x14ac:dyDescent="0.3">
      <c r="A2582" t="s">
        <v>5056</v>
      </c>
      <c r="B2582" s="1" t="s">
        <v>11</v>
      </c>
      <c r="C2582" s="1" t="s">
        <v>19</v>
      </c>
      <c r="D2582" s="1" t="s">
        <v>13</v>
      </c>
      <c r="E2582" s="1">
        <v>9.98E-2</v>
      </c>
    </row>
    <row r="2583" spans="1:5" x14ac:dyDescent="0.3">
      <c r="A2583" t="s">
        <v>5057</v>
      </c>
      <c r="B2583" s="1" t="s">
        <v>28</v>
      </c>
      <c r="C2583" s="1" t="s">
        <v>19</v>
      </c>
      <c r="D2583" s="1" t="s">
        <v>15</v>
      </c>
      <c r="E2583" s="1">
        <v>0.15770000000000001</v>
      </c>
    </row>
    <row r="2584" spans="1:5" x14ac:dyDescent="0.3">
      <c r="A2584" t="s">
        <v>5058</v>
      </c>
      <c r="B2584" s="1" t="s">
        <v>11</v>
      </c>
      <c r="C2584" s="1" t="s">
        <v>19</v>
      </c>
      <c r="D2584" s="1" t="s">
        <v>15</v>
      </c>
      <c r="E2584" s="1">
        <v>0.15770000000000001</v>
      </c>
    </row>
    <row r="2585" spans="1:5" x14ac:dyDescent="0.3">
      <c r="A2585" t="s">
        <v>5059</v>
      </c>
      <c r="B2585" s="1" t="s">
        <v>11</v>
      </c>
      <c r="C2585" s="1" t="s">
        <v>12</v>
      </c>
      <c r="D2585" s="1" t="s">
        <v>15</v>
      </c>
      <c r="E2585" s="1">
        <v>0.15770000000000001</v>
      </c>
    </row>
    <row r="2586" spans="1:5" x14ac:dyDescent="0.3">
      <c r="A2586" t="s">
        <v>5060</v>
      </c>
      <c r="B2586" s="1" t="s">
        <v>18</v>
      </c>
      <c r="C2586" s="1" t="s">
        <v>19</v>
      </c>
      <c r="D2586" s="1" t="s">
        <v>15</v>
      </c>
      <c r="E2586" s="1">
        <v>0.15770000000000001</v>
      </c>
    </row>
    <row r="2587" spans="1:5" x14ac:dyDescent="0.3">
      <c r="A2587" t="s">
        <v>5061</v>
      </c>
      <c r="B2587" s="1" t="s">
        <v>18</v>
      </c>
      <c r="C2587" s="1" t="s">
        <v>19</v>
      </c>
      <c r="D2587" s="1" t="s">
        <v>15</v>
      </c>
      <c r="E2587" s="1">
        <v>0.15770000000000001</v>
      </c>
    </row>
    <row r="2588" spans="1:5" x14ac:dyDescent="0.3">
      <c r="A2588" t="s">
        <v>5062</v>
      </c>
      <c r="B2588" s="1" t="s">
        <v>11</v>
      </c>
      <c r="C2588" s="1" t="s">
        <v>19</v>
      </c>
      <c r="D2588" s="1" t="s">
        <v>15</v>
      </c>
      <c r="E2588" s="1">
        <v>0.15770000000000001</v>
      </c>
    </row>
    <row r="2589" spans="1:5" x14ac:dyDescent="0.3">
      <c r="A2589" t="s">
        <v>5063</v>
      </c>
      <c r="B2589" s="1" t="s">
        <v>11</v>
      </c>
      <c r="C2589" s="1" t="s">
        <v>32</v>
      </c>
      <c r="D2589" s="1" t="s">
        <v>13</v>
      </c>
      <c r="E2589" s="1">
        <v>0.21560000000000001</v>
      </c>
    </row>
    <row r="2590" spans="1:5" x14ac:dyDescent="0.3">
      <c r="A2590" t="s">
        <v>5064</v>
      </c>
      <c r="B2590" s="1" t="s">
        <v>11</v>
      </c>
      <c r="C2590" s="1" t="s">
        <v>19</v>
      </c>
      <c r="D2590" s="1" t="s">
        <v>13</v>
      </c>
      <c r="E2590" s="1">
        <v>0.15770000000000001</v>
      </c>
    </row>
    <row r="2591" spans="1:5" x14ac:dyDescent="0.3">
      <c r="A2591" t="s">
        <v>5065</v>
      </c>
      <c r="B2591" s="1" t="s">
        <v>11</v>
      </c>
      <c r="C2591" s="1" t="s">
        <v>12</v>
      </c>
      <c r="D2591" s="1" t="s">
        <v>15</v>
      </c>
      <c r="E2591" s="1">
        <v>9.98E-2</v>
      </c>
    </row>
    <row r="2592" spans="1:5" x14ac:dyDescent="0.3">
      <c r="A2592" t="s">
        <v>5066</v>
      </c>
      <c r="B2592" s="1" t="s">
        <v>11</v>
      </c>
      <c r="C2592" s="1" t="s">
        <v>19</v>
      </c>
      <c r="D2592" s="1" t="s">
        <v>15</v>
      </c>
      <c r="E2592" s="1">
        <v>0.15770000000000001</v>
      </c>
    </row>
    <row r="2593" spans="1:5" x14ac:dyDescent="0.3">
      <c r="A2593" t="s">
        <v>5067</v>
      </c>
      <c r="B2593" s="1" t="s">
        <v>28</v>
      </c>
      <c r="C2593" s="1" t="s">
        <v>19</v>
      </c>
      <c r="D2593" s="1" t="s">
        <v>15</v>
      </c>
      <c r="E2593" s="1">
        <v>0.15770000000000001</v>
      </c>
    </row>
    <row r="2594" spans="1:5" x14ac:dyDescent="0.3">
      <c r="A2594" t="s">
        <v>5068</v>
      </c>
      <c r="B2594" s="1" t="s">
        <v>11</v>
      </c>
      <c r="C2594" s="1" t="s">
        <v>19</v>
      </c>
      <c r="D2594" s="1" t="s">
        <v>15</v>
      </c>
      <c r="E2594" s="1">
        <v>0.15770000000000001</v>
      </c>
    </row>
    <row r="2595" spans="1:5" x14ac:dyDescent="0.3">
      <c r="A2595" t="s">
        <v>5069</v>
      </c>
      <c r="B2595" s="1" t="s">
        <v>28</v>
      </c>
      <c r="C2595" s="1" t="s">
        <v>19</v>
      </c>
      <c r="D2595" s="1" t="s">
        <v>13</v>
      </c>
      <c r="E2595" s="1">
        <v>0.15770000000000001</v>
      </c>
    </row>
    <row r="2596" spans="1:5" x14ac:dyDescent="0.3">
      <c r="A2596" t="s">
        <v>5070</v>
      </c>
      <c r="B2596" s="1" t="s">
        <v>11</v>
      </c>
      <c r="C2596" s="1" t="s">
        <v>19</v>
      </c>
      <c r="D2596" s="1" t="s">
        <v>15</v>
      </c>
      <c r="E2596" s="1">
        <v>9.98E-2</v>
      </c>
    </row>
    <row r="2597" spans="1:5" x14ac:dyDescent="0.3">
      <c r="A2597" t="s">
        <v>5071</v>
      </c>
      <c r="B2597" s="1" t="s">
        <v>11</v>
      </c>
      <c r="C2597" s="1" t="s">
        <v>19</v>
      </c>
      <c r="D2597" s="1" t="s">
        <v>15</v>
      </c>
      <c r="E2597" s="1">
        <v>0.15770000000000001</v>
      </c>
    </row>
    <row r="2598" spans="1:5" x14ac:dyDescent="0.3">
      <c r="A2598" t="s">
        <v>5072</v>
      </c>
      <c r="B2598" s="1" t="s">
        <v>11</v>
      </c>
      <c r="C2598" s="1" t="s">
        <v>19</v>
      </c>
      <c r="D2598" s="1" t="s">
        <v>13</v>
      </c>
      <c r="E2598" s="1">
        <v>0.21560000000000001</v>
      </c>
    </row>
    <row r="2599" spans="1:5" x14ac:dyDescent="0.3">
      <c r="A2599" t="s">
        <v>5073</v>
      </c>
      <c r="B2599" s="1" t="s">
        <v>28</v>
      </c>
      <c r="C2599" s="1" t="s">
        <v>32</v>
      </c>
      <c r="D2599" s="1" t="s">
        <v>15</v>
      </c>
      <c r="E2599" s="1">
        <v>0.15770000000000001</v>
      </c>
    </row>
    <row r="2600" spans="1:5" x14ac:dyDescent="0.3">
      <c r="A2600" t="s">
        <v>5074</v>
      </c>
      <c r="B2600" s="1" t="s">
        <v>11</v>
      </c>
      <c r="C2600" s="1" t="s">
        <v>19</v>
      </c>
      <c r="D2600" s="1" t="s">
        <v>15</v>
      </c>
      <c r="E2600" s="1">
        <v>0.21560000000000001</v>
      </c>
    </row>
    <row r="2601" spans="1:5" x14ac:dyDescent="0.3">
      <c r="A2601" t="s">
        <v>5075</v>
      </c>
      <c r="B2601" s="1" t="s">
        <v>11</v>
      </c>
      <c r="C2601" s="1" t="s">
        <v>12</v>
      </c>
      <c r="D2601" s="1" t="s">
        <v>22</v>
      </c>
      <c r="E2601" s="1">
        <v>0.15770000000000001</v>
      </c>
    </row>
    <row r="2602" spans="1:5" x14ac:dyDescent="0.3">
      <c r="A2602" t="s">
        <v>5076</v>
      </c>
      <c r="B2602" s="1" t="s">
        <v>11</v>
      </c>
      <c r="C2602" s="1" t="s">
        <v>19</v>
      </c>
      <c r="D2602" s="1" t="s">
        <v>15</v>
      </c>
      <c r="E2602" s="1">
        <v>0.15770000000000001</v>
      </c>
    </row>
    <row r="2603" spans="1:5" x14ac:dyDescent="0.3">
      <c r="A2603" t="s">
        <v>5077</v>
      </c>
      <c r="B2603" s="1" t="s">
        <v>11</v>
      </c>
      <c r="C2603" s="1" t="s">
        <v>12</v>
      </c>
      <c r="D2603" s="1" t="s">
        <v>15</v>
      </c>
      <c r="E2603" s="1">
        <v>0.15770000000000001</v>
      </c>
    </row>
    <row r="2604" spans="1:5" x14ac:dyDescent="0.3">
      <c r="A2604" t="s">
        <v>5078</v>
      </c>
      <c r="B2604" s="1" t="s">
        <v>28</v>
      </c>
      <c r="C2604" s="1" t="s">
        <v>19</v>
      </c>
      <c r="D2604" s="1" t="s">
        <v>13</v>
      </c>
      <c r="E2604" s="1">
        <v>0.15770000000000001</v>
      </c>
    </row>
    <row r="2605" spans="1:5" x14ac:dyDescent="0.3">
      <c r="A2605" t="s">
        <v>5079</v>
      </c>
      <c r="B2605" s="1" t="s">
        <v>11</v>
      </c>
      <c r="C2605" s="1" t="s">
        <v>19</v>
      </c>
      <c r="D2605" s="1" t="s">
        <v>15</v>
      </c>
      <c r="E2605" s="1">
        <v>0.15770000000000001</v>
      </c>
    </row>
    <row r="2606" spans="1:5" x14ac:dyDescent="0.3">
      <c r="A2606" t="s">
        <v>5080</v>
      </c>
      <c r="B2606" s="1" t="s">
        <v>11</v>
      </c>
      <c r="C2606" s="1" t="s">
        <v>19</v>
      </c>
      <c r="D2606" s="1" t="s">
        <v>15</v>
      </c>
      <c r="E2606" s="1">
        <v>0.15770000000000001</v>
      </c>
    </row>
    <row r="2607" spans="1:5" x14ac:dyDescent="0.3">
      <c r="A2607" t="s">
        <v>5081</v>
      </c>
      <c r="B2607" s="1" t="s">
        <v>11</v>
      </c>
      <c r="C2607" s="1" t="s">
        <v>19</v>
      </c>
      <c r="D2607" s="1" t="s">
        <v>15</v>
      </c>
      <c r="E2607" s="1">
        <v>0.15770000000000001</v>
      </c>
    </row>
    <row r="2608" spans="1:5" x14ac:dyDescent="0.3">
      <c r="A2608" t="s">
        <v>5082</v>
      </c>
      <c r="B2608" s="1" t="s">
        <v>11</v>
      </c>
      <c r="C2608" s="1" t="s">
        <v>19</v>
      </c>
      <c r="D2608" s="1" t="s">
        <v>15</v>
      </c>
      <c r="E2608" s="1">
        <v>9.98E-2</v>
      </c>
    </row>
    <row r="2609" spans="1:5" x14ac:dyDescent="0.3">
      <c r="A2609" t="s">
        <v>5083</v>
      </c>
      <c r="B2609" s="1" t="s">
        <v>18</v>
      </c>
      <c r="C2609" s="1" t="s">
        <v>32</v>
      </c>
      <c r="D2609" s="1" t="s">
        <v>22</v>
      </c>
      <c r="E2609" s="1">
        <v>9.98E-2</v>
      </c>
    </row>
    <row r="2610" spans="1:5" x14ac:dyDescent="0.3">
      <c r="A2610" t="s">
        <v>5084</v>
      </c>
      <c r="B2610" s="1" t="s">
        <v>11</v>
      </c>
      <c r="C2610" s="1" t="s">
        <v>12</v>
      </c>
      <c r="D2610" s="1" t="s">
        <v>13</v>
      </c>
      <c r="E2610" s="1">
        <v>0.15770000000000001</v>
      </c>
    </row>
    <row r="2611" spans="1:5" x14ac:dyDescent="0.3">
      <c r="A2611" t="s">
        <v>5085</v>
      </c>
      <c r="B2611" s="1" t="s">
        <v>11</v>
      </c>
      <c r="C2611" s="1" t="s">
        <v>32</v>
      </c>
      <c r="D2611" s="1" t="s">
        <v>15</v>
      </c>
      <c r="E2611" s="1">
        <v>0.15770000000000001</v>
      </c>
    </row>
    <row r="2612" spans="1:5" x14ac:dyDescent="0.3">
      <c r="A2612" t="s">
        <v>5086</v>
      </c>
      <c r="B2612" s="1" t="s">
        <v>18</v>
      </c>
      <c r="C2612" s="1" t="s">
        <v>12</v>
      </c>
      <c r="D2612" s="1" t="s">
        <v>13</v>
      </c>
      <c r="E2612" s="1">
        <v>0.15770000000000001</v>
      </c>
    </row>
    <row r="2613" spans="1:5" x14ac:dyDescent="0.3">
      <c r="A2613" t="s">
        <v>5087</v>
      </c>
      <c r="B2613" s="1" t="s">
        <v>11</v>
      </c>
      <c r="C2613" s="1" t="s">
        <v>19</v>
      </c>
      <c r="D2613" s="1" t="s">
        <v>15</v>
      </c>
      <c r="E2613" s="1">
        <v>0.15770000000000001</v>
      </c>
    </row>
    <row r="2614" spans="1:5" x14ac:dyDescent="0.3">
      <c r="A2614" t="s">
        <v>5088</v>
      </c>
      <c r="B2614" s="1" t="s">
        <v>28</v>
      </c>
      <c r="C2614" s="1" t="s">
        <v>19</v>
      </c>
      <c r="D2614" s="1" t="s">
        <v>15</v>
      </c>
      <c r="E2614" s="1">
        <v>0.15770000000000001</v>
      </c>
    </row>
    <row r="2615" spans="1:5" x14ac:dyDescent="0.3">
      <c r="A2615" t="s">
        <v>5089</v>
      </c>
      <c r="B2615" s="1" t="s">
        <v>28</v>
      </c>
      <c r="C2615" s="1" t="s">
        <v>19</v>
      </c>
      <c r="D2615" s="1" t="s">
        <v>15</v>
      </c>
      <c r="E2615" s="1">
        <v>9.98E-2</v>
      </c>
    </row>
    <row r="2616" spans="1:5" x14ac:dyDescent="0.3">
      <c r="A2616" t="s">
        <v>5090</v>
      </c>
      <c r="B2616" s="1" t="s">
        <v>11</v>
      </c>
      <c r="C2616" s="1" t="s">
        <v>32</v>
      </c>
      <c r="D2616" s="1" t="s">
        <v>15</v>
      </c>
      <c r="E2616" s="1">
        <v>9.98E-2</v>
      </c>
    </row>
    <row r="2617" spans="1:5" x14ac:dyDescent="0.3">
      <c r="A2617" t="s">
        <v>5091</v>
      </c>
      <c r="B2617" s="1" t="s">
        <v>11</v>
      </c>
      <c r="C2617" s="1" t="s">
        <v>19</v>
      </c>
      <c r="D2617" s="1" t="s">
        <v>15</v>
      </c>
      <c r="E2617" s="1">
        <v>0.15770000000000001</v>
      </c>
    </row>
    <row r="2618" spans="1:5" x14ac:dyDescent="0.3">
      <c r="A2618" t="s">
        <v>5092</v>
      </c>
      <c r="B2618" s="1" t="s">
        <v>11</v>
      </c>
      <c r="C2618" s="1" t="s">
        <v>19</v>
      </c>
      <c r="D2618" s="1" t="s">
        <v>15</v>
      </c>
      <c r="E2618" s="1">
        <v>9.98E-2</v>
      </c>
    </row>
    <row r="2619" spans="1:5" x14ac:dyDescent="0.3">
      <c r="A2619" t="s">
        <v>5093</v>
      </c>
      <c r="B2619" s="1" t="s">
        <v>11</v>
      </c>
      <c r="C2619" s="1" t="s">
        <v>12</v>
      </c>
      <c r="D2619" s="1" t="s">
        <v>15</v>
      </c>
      <c r="E2619" s="1">
        <v>0.21560000000000001</v>
      </c>
    </row>
    <row r="2620" spans="1:5" x14ac:dyDescent="0.3">
      <c r="A2620" t="s">
        <v>5094</v>
      </c>
      <c r="B2620" s="1" t="s">
        <v>18</v>
      </c>
      <c r="C2620" s="1" t="s">
        <v>12</v>
      </c>
      <c r="D2620" s="1" t="s">
        <v>15</v>
      </c>
      <c r="E2620" s="1">
        <v>9.98E-2</v>
      </c>
    </row>
    <row r="2621" spans="1:5" x14ac:dyDescent="0.3">
      <c r="A2621" t="s">
        <v>5095</v>
      </c>
      <c r="B2621" s="1" t="s">
        <v>11</v>
      </c>
      <c r="C2621" s="1" t="s">
        <v>19</v>
      </c>
      <c r="D2621" s="1" t="s">
        <v>13</v>
      </c>
      <c r="E2621" s="1">
        <v>0.15770000000000001</v>
      </c>
    </row>
    <row r="2622" spans="1:5" x14ac:dyDescent="0.3">
      <c r="A2622" t="s">
        <v>5096</v>
      </c>
      <c r="B2622" s="1" t="s">
        <v>28</v>
      </c>
      <c r="C2622" s="1" t="s">
        <v>19</v>
      </c>
      <c r="D2622" s="1" t="s">
        <v>15</v>
      </c>
      <c r="E2622" s="1">
        <v>9.98E-2</v>
      </c>
    </row>
    <row r="2623" spans="1:5" x14ac:dyDescent="0.3">
      <c r="A2623" t="s">
        <v>5097</v>
      </c>
      <c r="B2623" s="1" t="s">
        <v>11</v>
      </c>
      <c r="C2623" s="1" t="s">
        <v>12</v>
      </c>
      <c r="D2623" s="1" t="s">
        <v>15</v>
      </c>
      <c r="E2623" s="1">
        <v>0.15770000000000001</v>
      </c>
    </row>
    <row r="2624" spans="1:5" x14ac:dyDescent="0.3">
      <c r="A2624" t="s">
        <v>5098</v>
      </c>
      <c r="B2624" s="1" t="s">
        <v>11</v>
      </c>
      <c r="C2624" s="1" t="s">
        <v>12</v>
      </c>
      <c r="D2624" s="1" t="s">
        <v>15</v>
      </c>
      <c r="E2624" s="1">
        <v>0.15770000000000001</v>
      </c>
    </row>
    <row r="2625" spans="1:5" x14ac:dyDescent="0.3">
      <c r="A2625" t="s">
        <v>5099</v>
      </c>
      <c r="B2625" s="1" t="s">
        <v>11</v>
      </c>
      <c r="C2625" s="1" t="s">
        <v>19</v>
      </c>
      <c r="D2625" s="1" t="s">
        <v>15</v>
      </c>
      <c r="E2625" s="1">
        <v>0.15770000000000001</v>
      </c>
    </row>
    <row r="2626" spans="1:5" x14ac:dyDescent="0.3">
      <c r="A2626" t="s">
        <v>5100</v>
      </c>
      <c r="B2626" s="1" t="s">
        <v>11</v>
      </c>
      <c r="C2626" s="1" t="s">
        <v>32</v>
      </c>
      <c r="D2626" s="1" t="s">
        <v>15</v>
      </c>
      <c r="E2626" s="1">
        <v>9.98E-2</v>
      </c>
    </row>
    <row r="2627" spans="1:5" x14ac:dyDescent="0.3">
      <c r="A2627" t="s">
        <v>5101</v>
      </c>
      <c r="B2627" s="1" t="s">
        <v>11</v>
      </c>
      <c r="C2627" s="1" t="s">
        <v>19</v>
      </c>
      <c r="D2627" s="1" t="s">
        <v>15</v>
      </c>
      <c r="E2627" s="1">
        <v>0.15770000000000001</v>
      </c>
    </row>
    <row r="2628" spans="1:5" x14ac:dyDescent="0.3">
      <c r="A2628" t="s">
        <v>5102</v>
      </c>
      <c r="B2628" s="1" t="s">
        <v>11</v>
      </c>
      <c r="C2628" s="1" t="s">
        <v>19</v>
      </c>
      <c r="D2628" s="1" t="s">
        <v>15</v>
      </c>
      <c r="E2628" s="1">
        <v>0.15770000000000001</v>
      </c>
    </row>
    <row r="2629" spans="1:5" x14ac:dyDescent="0.3">
      <c r="A2629" t="s">
        <v>5103</v>
      </c>
      <c r="B2629" s="1" t="s">
        <v>11</v>
      </c>
      <c r="C2629" s="1" t="s">
        <v>12</v>
      </c>
      <c r="D2629" s="1" t="s">
        <v>15</v>
      </c>
      <c r="E2629" s="1">
        <v>9.98E-2</v>
      </c>
    </row>
    <row r="2630" spans="1:5" x14ac:dyDescent="0.3">
      <c r="A2630" t="s">
        <v>5104</v>
      </c>
      <c r="B2630" s="1" t="s">
        <v>11</v>
      </c>
      <c r="C2630" s="1" t="s">
        <v>19</v>
      </c>
      <c r="D2630" s="1" t="s">
        <v>15</v>
      </c>
      <c r="E2630" s="1">
        <v>0.15770000000000001</v>
      </c>
    </row>
    <row r="2631" spans="1:5" x14ac:dyDescent="0.3">
      <c r="A2631" t="s">
        <v>5105</v>
      </c>
      <c r="B2631" s="1" t="s">
        <v>11</v>
      </c>
      <c r="C2631" s="1" t="s">
        <v>19</v>
      </c>
      <c r="D2631" s="1" t="s">
        <v>15</v>
      </c>
      <c r="E2631" s="1">
        <v>0.15770000000000001</v>
      </c>
    </row>
    <row r="2632" spans="1:5" x14ac:dyDescent="0.3">
      <c r="A2632" t="s">
        <v>5106</v>
      </c>
      <c r="B2632" s="1" t="s">
        <v>28</v>
      </c>
      <c r="C2632" s="1" t="s">
        <v>19</v>
      </c>
      <c r="D2632" s="1" t="s">
        <v>13</v>
      </c>
      <c r="E2632" s="1">
        <v>0.15770000000000001</v>
      </c>
    </row>
    <row r="2633" spans="1:5" x14ac:dyDescent="0.3">
      <c r="A2633" t="s">
        <v>5107</v>
      </c>
      <c r="B2633" s="1" t="s">
        <v>11</v>
      </c>
      <c r="C2633" s="1" t="s">
        <v>19</v>
      </c>
      <c r="D2633" s="1" t="s">
        <v>13</v>
      </c>
      <c r="E2633" s="1">
        <v>9.98E-2</v>
      </c>
    </row>
    <row r="2634" spans="1:5" x14ac:dyDescent="0.3">
      <c r="A2634" t="s">
        <v>5108</v>
      </c>
      <c r="B2634" s="1" t="s">
        <v>11</v>
      </c>
      <c r="C2634" s="1" t="s">
        <v>19</v>
      </c>
      <c r="D2634" s="1" t="s">
        <v>22</v>
      </c>
      <c r="E2634" s="1">
        <v>0.15770000000000001</v>
      </c>
    </row>
    <row r="2635" spans="1:5" x14ac:dyDescent="0.3">
      <c r="A2635" t="s">
        <v>5109</v>
      </c>
      <c r="B2635" s="1" t="s">
        <v>11</v>
      </c>
      <c r="C2635" s="1" t="s">
        <v>19</v>
      </c>
      <c r="D2635" s="1" t="s">
        <v>15</v>
      </c>
      <c r="E2635" s="1">
        <v>0.15770000000000001</v>
      </c>
    </row>
    <row r="2636" spans="1:5" x14ac:dyDescent="0.3">
      <c r="A2636" t="s">
        <v>5110</v>
      </c>
      <c r="B2636" s="1" t="s">
        <v>11</v>
      </c>
      <c r="C2636" s="1" t="s">
        <v>19</v>
      </c>
      <c r="D2636" s="1" t="s">
        <v>15</v>
      </c>
      <c r="E2636" s="1">
        <v>0.15770000000000001</v>
      </c>
    </row>
    <row r="2637" spans="1:5" x14ac:dyDescent="0.3">
      <c r="A2637" t="s">
        <v>5111</v>
      </c>
      <c r="B2637" s="1" t="s">
        <v>11</v>
      </c>
      <c r="C2637" s="1" t="s">
        <v>12</v>
      </c>
      <c r="D2637" s="1" t="s">
        <v>15</v>
      </c>
      <c r="E2637" s="1">
        <v>0.15770000000000001</v>
      </c>
    </row>
    <row r="2638" spans="1:5" x14ac:dyDescent="0.3">
      <c r="A2638" t="s">
        <v>5112</v>
      </c>
      <c r="B2638" s="1" t="s">
        <v>11</v>
      </c>
      <c r="C2638" s="1" t="s">
        <v>77</v>
      </c>
      <c r="D2638" s="1" t="s">
        <v>22</v>
      </c>
      <c r="E2638" s="1">
        <v>9.98E-2</v>
      </c>
    </row>
    <row r="2639" spans="1:5" x14ac:dyDescent="0.3">
      <c r="A2639" t="s">
        <v>5113</v>
      </c>
      <c r="B2639" s="1" t="s">
        <v>18</v>
      </c>
      <c r="C2639" s="1" t="s">
        <v>19</v>
      </c>
      <c r="D2639" s="1" t="s">
        <v>15</v>
      </c>
      <c r="E2639" s="1">
        <v>0.15770000000000001</v>
      </c>
    </row>
    <row r="2640" spans="1:5" x14ac:dyDescent="0.3">
      <c r="A2640" t="s">
        <v>5114</v>
      </c>
      <c r="B2640" s="1" t="s">
        <v>11</v>
      </c>
      <c r="C2640" s="1" t="s">
        <v>19</v>
      </c>
      <c r="D2640" s="1" t="s">
        <v>15</v>
      </c>
      <c r="E2640" s="1">
        <v>0.15770000000000001</v>
      </c>
    </row>
    <row r="2641" spans="1:5" x14ac:dyDescent="0.3">
      <c r="A2641" t="s">
        <v>5115</v>
      </c>
      <c r="B2641" s="1" t="s">
        <v>11</v>
      </c>
      <c r="C2641" s="1" t="s">
        <v>19</v>
      </c>
      <c r="D2641" s="1" t="s">
        <v>15</v>
      </c>
      <c r="E2641" s="1">
        <v>0.15770000000000001</v>
      </c>
    </row>
    <row r="2642" spans="1:5" x14ac:dyDescent="0.3">
      <c r="A2642" t="s">
        <v>5116</v>
      </c>
      <c r="B2642" s="1" t="s">
        <v>11</v>
      </c>
      <c r="C2642" s="1" t="s">
        <v>32</v>
      </c>
      <c r="D2642" s="1" t="s">
        <v>13</v>
      </c>
      <c r="E2642" s="1">
        <v>0.15770000000000001</v>
      </c>
    </row>
    <row r="2643" spans="1:5" x14ac:dyDescent="0.3">
      <c r="A2643" t="s">
        <v>5117</v>
      </c>
      <c r="B2643" s="1" t="s">
        <v>11</v>
      </c>
      <c r="C2643" s="1" t="s">
        <v>32</v>
      </c>
      <c r="D2643" s="1" t="s">
        <v>15</v>
      </c>
      <c r="E2643" s="1">
        <v>9.98E-2</v>
      </c>
    </row>
    <row r="2644" spans="1:5" x14ac:dyDescent="0.3">
      <c r="A2644" t="s">
        <v>5118</v>
      </c>
      <c r="B2644" s="1" t="s">
        <v>11</v>
      </c>
      <c r="C2644" s="1" t="s">
        <v>19</v>
      </c>
      <c r="D2644" s="1" t="s">
        <v>15</v>
      </c>
      <c r="E2644" s="1">
        <v>0.15770000000000001</v>
      </c>
    </row>
    <row r="2645" spans="1:5" x14ac:dyDescent="0.3">
      <c r="A2645" t="s">
        <v>5119</v>
      </c>
      <c r="B2645" s="1" t="s">
        <v>11</v>
      </c>
      <c r="C2645" s="1" t="s">
        <v>19</v>
      </c>
      <c r="D2645" s="1" t="s">
        <v>22</v>
      </c>
      <c r="E2645" s="1">
        <v>0.15770000000000001</v>
      </c>
    </row>
    <row r="2646" spans="1:5" x14ac:dyDescent="0.3">
      <c r="A2646" t="s">
        <v>5120</v>
      </c>
      <c r="B2646" s="1" t="s">
        <v>11</v>
      </c>
      <c r="C2646" s="1" t="s">
        <v>12</v>
      </c>
      <c r="D2646" s="1" t="s">
        <v>15</v>
      </c>
      <c r="E2646" s="1">
        <v>0.15770000000000001</v>
      </c>
    </row>
    <row r="2647" spans="1:5" x14ac:dyDescent="0.3">
      <c r="A2647" t="s">
        <v>5121</v>
      </c>
      <c r="B2647" s="1" t="s">
        <v>11</v>
      </c>
      <c r="C2647" s="1" t="s">
        <v>12</v>
      </c>
      <c r="D2647" s="1" t="s">
        <v>22</v>
      </c>
      <c r="E2647" s="1">
        <v>0.15770000000000001</v>
      </c>
    </row>
    <row r="2648" spans="1:5" x14ac:dyDescent="0.3">
      <c r="A2648" t="s">
        <v>5122</v>
      </c>
      <c r="B2648" s="1" t="s">
        <v>11</v>
      </c>
      <c r="C2648" s="1" t="s">
        <v>19</v>
      </c>
      <c r="D2648" s="1" t="s">
        <v>15</v>
      </c>
      <c r="E2648" s="1">
        <v>0.15770000000000001</v>
      </c>
    </row>
    <row r="2649" spans="1:5" x14ac:dyDescent="0.3">
      <c r="A2649" t="s">
        <v>5123</v>
      </c>
      <c r="B2649" s="1" t="s">
        <v>11</v>
      </c>
      <c r="C2649" s="1" t="s">
        <v>19</v>
      </c>
      <c r="D2649" s="1" t="s">
        <v>13</v>
      </c>
      <c r="E2649" s="1">
        <v>0.21560000000000001</v>
      </c>
    </row>
    <row r="2650" spans="1:5" x14ac:dyDescent="0.3">
      <c r="A2650" t="s">
        <v>5124</v>
      </c>
      <c r="B2650" s="1" t="s">
        <v>18</v>
      </c>
      <c r="C2650" s="1" t="s">
        <v>19</v>
      </c>
      <c r="D2650" s="1" t="s">
        <v>22</v>
      </c>
      <c r="E2650" s="1">
        <v>0.15770000000000001</v>
      </c>
    </row>
    <row r="2651" spans="1:5" x14ac:dyDescent="0.3">
      <c r="A2651" t="s">
        <v>5125</v>
      </c>
      <c r="B2651" s="1" t="s">
        <v>11</v>
      </c>
      <c r="C2651" s="1" t="s">
        <v>12</v>
      </c>
      <c r="D2651" s="1" t="s">
        <v>15</v>
      </c>
      <c r="E2651" s="1">
        <v>0.21560000000000001</v>
      </c>
    </row>
    <row r="2652" spans="1:5" x14ac:dyDescent="0.3">
      <c r="A2652" t="s">
        <v>5126</v>
      </c>
      <c r="B2652" s="1" t="s">
        <v>11</v>
      </c>
      <c r="C2652" s="1" t="s">
        <v>19</v>
      </c>
      <c r="D2652" s="1" t="s">
        <v>13</v>
      </c>
      <c r="E2652" s="1">
        <v>0.15770000000000001</v>
      </c>
    </row>
    <row r="2653" spans="1:5" x14ac:dyDescent="0.3">
      <c r="A2653" t="s">
        <v>5127</v>
      </c>
      <c r="B2653" s="1" t="s">
        <v>11</v>
      </c>
      <c r="C2653" s="1" t="s">
        <v>32</v>
      </c>
      <c r="D2653" s="1" t="s">
        <v>15</v>
      </c>
      <c r="E2653" s="1">
        <v>0.15770000000000001</v>
      </c>
    </row>
    <row r="2654" spans="1:5" x14ac:dyDescent="0.3">
      <c r="A2654" t="s">
        <v>5128</v>
      </c>
      <c r="B2654" s="1" t="s">
        <v>11</v>
      </c>
      <c r="C2654" s="1" t="s">
        <v>19</v>
      </c>
      <c r="D2654" s="1" t="s">
        <v>15</v>
      </c>
      <c r="E2654" s="1">
        <v>0.15770000000000001</v>
      </c>
    </row>
    <row r="2655" spans="1:5" x14ac:dyDescent="0.3">
      <c r="A2655" t="s">
        <v>5129</v>
      </c>
      <c r="B2655" s="1" t="s">
        <v>11</v>
      </c>
      <c r="C2655" s="1" t="s">
        <v>19</v>
      </c>
      <c r="D2655" s="1" t="s">
        <v>15</v>
      </c>
      <c r="E2655" s="1">
        <v>0.15770000000000001</v>
      </c>
    </row>
    <row r="2656" spans="1:5" x14ac:dyDescent="0.3">
      <c r="A2656" t="s">
        <v>5130</v>
      </c>
      <c r="B2656" s="1" t="s">
        <v>18</v>
      </c>
      <c r="C2656" s="1" t="s">
        <v>19</v>
      </c>
      <c r="D2656" s="1" t="s">
        <v>13</v>
      </c>
      <c r="E2656" s="1">
        <v>0.21560000000000001</v>
      </c>
    </row>
    <row r="2657" spans="1:5" x14ac:dyDescent="0.3">
      <c r="A2657" t="s">
        <v>5131</v>
      </c>
      <c r="B2657" s="1" t="s">
        <v>11</v>
      </c>
      <c r="C2657" s="1" t="s">
        <v>19</v>
      </c>
      <c r="D2657" s="1" t="s">
        <v>15</v>
      </c>
      <c r="E2657" s="1">
        <v>0.15770000000000001</v>
      </c>
    </row>
    <row r="2658" spans="1:5" x14ac:dyDescent="0.3">
      <c r="A2658" t="s">
        <v>5132</v>
      </c>
      <c r="B2658" s="1" t="s">
        <v>11</v>
      </c>
      <c r="C2658" s="1" t="s">
        <v>19</v>
      </c>
      <c r="D2658" s="1" t="s">
        <v>13</v>
      </c>
      <c r="E2658" s="1">
        <v>0.15770000000000001</v>
      </c>
    </row>
    <row r="2659" spans="1:5" x14ac:dyDescent="0.3">
      <c r="A2659" t="s">
        <v>5133</v>
      </c>
      <c r="B2659" s="1" t="s">
        <v>11</v>
      </c>
      <c r="C2659" s="1" t="s">
        <v>19</v>
      </c>
      <c r="D2659" s="1" t="s">
        <v>15</v>
      </c>
      <c r="E2659" s="1">
        <v>9.98E-2</v>
      </c>
    </row>
    <row r="2660" spans="1:5" x14ac:dyDescent="0.3">
      <c r="A2660" t="s">
        <v>5134</v>
      </c>
      <c r="B2660" s="1" t="s">
        <v>11</v>
      </c>
      <c r="C2660" s="1" t="s">
        <v>19</v>
      </c>
      <c r="D2660" s="1" t="s">
        <v>15</v>
      </c>
      <c r="E2660" s="1">
        <v>9.98E-2</v>
      </c>
    </row>
    <row r="2661" spans="1:5" x14ac:dyDescent="0.3">
      <c r="A2661" t="s">
        <v>5135</v>
      </c>
      <c r="B2661" s="1" t="s">
        <v>28</v>
      </c>
      <c r="C2661" s="1" t="s">
        <v>19</v>
      </c>
      <c r="D2661" s="1" t="s">
        <v>22</v>
      </c>
      <c r="E2661" s="1">
        <v>0.15770000000000001</v>
      </c>
    </row>
    <row r="2662" spans="1:5" x14ac:dyDescent="0.3">
      <c r="A2662" t="s">
        <v>5136</v>
      </c>
      <c r="B2662" s="1" t="s">
        <v>11</v>
      </c>
      <c r="C2662" s="1" t="s">
        <v>12</v>
      </c>
      <c r="D2662" s="1" t="s">
        <v>15</v>
      </c>
      <c r="E2662" s="1">
        <v>0.15770000000000001</v>
      </c>
    </row>
    <row r="2663" spans="1:5" x14ac:dyDescent="0.3">
      <c r="A2663" t="s">
        <v>5137</v>
      </c>
      <c r="B2663" s="1" t="s">
        <v>11</v>
      </c>
      <c r="C2663" s="1" t="s">
        <v>19</v>
      </c>
      <c r="D2663" s="1" t="s">
        <v>15</v>
      </c>
      <c r="E2663" s="1">
        <v>0.21560000000000001</v>
      </c>
    </row>
    <row r="2664" spans="1:5" x14ac:dyDescent="0.3">
      <c r="A2664" t="s">
        <v>5138</v>
      </c>
      <c r="B2664" s="1" t="s">
        <v>11</v>
      </c>
      <c r="C2664" s="1" t="s">
        <v>19</v>
      </c>
      <c r="D2664" s="1" t="s">
        <v>15</v>
      </c>
      <c r="E2664" s="1">
        <v>0.15770000000000001</v>
      </c>
    </row>
    <row r="2665" spans="1:5" x14ac:dyDescent="0.3">
      <c r="A2665" t="s">
        <v>5139</v>
      </c>
      <c r="B2665" s="1" t="s">
        <v>11</v>
      </c>
      <c r="C2665" s="1" t="s">
        <v>32</v>
      </c>
      <c r="D2665" s="1" t="s">
        <v>15</v>
      </c>
      <c r="E2665" s="1">
        <v>0.21560000000000001</v>
      </c>
    </row>
    <row r="2666" spans="1:5" x14ac:dyDescent="0.3">
      <c r="A2666" t="s">
        <v>5140</v>
      </c>
      <c r="B2666" s="1" t="s">
        <v>11</v>
      </c>
      <c r="C2666" s="1" t="s">
        <v>19</v>
      </c>
      <c r="D2666" s="1" t="s">
        <v>15</v>
      </c>
      <c r="E2666" s="1">
        <v>0.15770000000000001</v>
      </c>
    </row>
    <row r="2667" spans="1:5" x14ac:dyDescent="0.3">
      <c r="A2667" t="s">
        <v>5141</v>
      </c>
      <c r="B2667" s="1" t="s">
        <v>28</v>
      </c>
      <c r="C2667" s="1" t="s">
        <v>19</v>
      </c>
      <c r="D2667" s="1" t="s">
        <v>22</v>
      </c>
      <c r="E2667" s="1">
        <v>9.98E-2</v>
      </c>
    </row>
    <row r="2668" spans="1:5" x14ac:dyDescent="0.3">
      <c r="A2668" t="s">
        <v>5142</v>
      </c>
      <c r="B2668" s="1" t="s">
        <v>28</v>
      </c>
      <c r="C2668" s="1" t="s">
        <v>19</v>
      </c>
      <c r="D2668" s="1" t="s">
        <v>15</v>
      </c>
      <c r="E2668" s="1">
        <v>0.15770000000000001</v>
      </c>
    </row>
    <row r="2669" spans="1:5" x14ac:dyDescent="0.3">
      <c r="A2669" t="s">
        <v>5143</v>
      </c>
      <c r="B2669" s="1" t="s">
        <v>28</v>
      </c>
      <c r="C2669" s="1" t="s">
        <v>32</v>
      </c>
      <c r="D2669" s="1" t="s">
        <v>15</v>
      </c>
      <c r="E2669" s="1">
        <v>0.15770000000000001</v>
      </c>
    </row>
    <row r="2670" spans="1:5" x14ac:dyDescent="0.3">
      <c r="A2670" t="s">
        <v>5144</v>
      </c>
      <c r="B2670" s="1" t="s">
        <v>28</v>
      </c>
      <c r="C2670" s="1" t="s">
        <v>19</v>
      </c>
      <c r="D2670" s="1" t="s">
        <v>15</v>
      </c>
      <c r="E2670" s="1">
        <v>0.15770000000000001</v>
      </c>
    </row>
    <row r="2671" spans="1:5" x14ac:dyDescent="0.3">
      <c r="A2671" t="s">
        <v>5145</v>
      </c>
      <c r="B2671" s="1" t="s">
        <v>11</v>
      </c>
      <c r="C2671" s="1" t="s">
        <v>12</v>
      </c>
      <c r="D2671" s="1" t="s">
        <v>15</v>
      </c>
      <c r="E2671" s="1">
        <v>9.98E-2</v>
      </c>
    </row>
    <row r="2672" spans="1:5" x14ac:dyDescent="0.3">
      <c r="A2672" t="s">
        <v>5146</v>
      </c>
      <c r="B2672" s="1" t="s">
        <v>11</v>
      </c>
      <c r="C2672" s="1" t="s">
        <v>12</v>
      </c>
      <c r="D2672" s="1" t="s">
        <v>22</v>
      </c>
      <c r="E2672" s="1">
        <v>9.98E-2</v>
      </c>
    </row>
    <row r="2673" spans="1:5" x14ac:dyDescent="0.3">
      <c r="A2673" t="s">
        <v>5147</v>
      </c>
      <c r="B2673" s="1" t="s">
        <v>28</v>
      </c>
      <c r="C2673" s="1" t="s">
        <v>12</v>
      </c>
      <c r="D2673" s="1" t="s">
        <v>15</v>
      </c>
      <c r="E2673" s="1">
        <v>0.15770000000000001</v>
      </c>
    </row>
    <row r="2674" spans="1:5" x14ac:dyDescent="0.3">
      <c r="A2674" t="s">
        <v>5148</v>
      </c>
      <c r="B2674" s="1" t="s">
        <v>11</v>
      </c>
      <c r="C2674" s="1" t="s">
        <v>12</v>
      </c>
      <c r="D2674" s="1" t="s">
        <v>15</v>
      </c>
      <c r="E2674" s="1">
        <v>0.15770000000000001</v>
      </c>
    </row>
    <row r="2675" spans="1:5" x14ac:dyDescent="0.3">
      <c r="A2675" t="s">
        <v>5149</v>
      </c>
      <c r="B2675" s="1" t="s">
        <v>11</v>
      </c>
      <c r="C2675" s="1" t="s">
        <v>19</v>
      </c>
      <c r="D2675" s="1" t="s">
        <v>15</v>
      </c>
      <c r="E2675" s="1">
        <v>0.15770000000000001</v>
      </c>
    </row>
    <row r="2676" spans="1:5" x14ac:dyDescent="0.3">
      <c r="A2676" t="s">
        <v>5150</v>
      </c>
      <c r="B2676" s="1" t="s">
        <v>28</v>
      </c>
      <c r="C2676" s="1" t="s">
        <v>12</v>
      </c>
      <c r="D2676" s="1" t="s">
        <v>22</v>
      </c>
      <c r="E2676" s="1">
        <v>0.15770000000000001</v>
      </c>
    </row>
    <row r="2677" spans="1:5" x14ac:dyDescent="0.3">
      <c r="A2677" t="s">
        <v>5151</v>
      </c>
      <c r="B2677" s="1" t="s">
        <v>11</v>
      </c>
      <c r="C2677" s="1" t="s">
        <v>12</v>
      </c>
      <c r="D2677" s="1" t="s">
        <v>15</v>
      </c>
      <c r="E2677" s="1">
        <v>0.21560000000000001</v>
      </c>
    </row>
    <row r="2678" spans="1:5" x14ac:dyDescent="0.3">
      <c r="A2678" t="s">
        <v>5152</v>
      </c>
      <c r="B2678" s="1" t="s">
        <v>11</v>
      </c>
      <c r="C2678" s="1" t="s">
        <v>19</v>
      </c>
      <c r="D2678" s="1" t="s">
        <v>22</v>
      </c>
      <c r="E2678" s="1">
        <v>0.15770000000000001</v>
      </c>
    </row>
    <row r="2679" spans="1:5" x14ac:dyDescent="0.3">
      <c r="A2679" t="s">
        <v>5153</v>
      </c>
      <c r="B2679" s="1" t="s">
        <v>28</v>
      </c>
      <c r="C2679" s="1" t="s">
        <v>19</v>
      </c>
      <c r="D2679" s="1" t="s">
        <v>15</v>
      </c>
      <c r="E2679" s="1">
        <v>9.98E-2</v>
      </c>
    </row>
    <row r="2680" spans="1:5" x14ac:dyDescent="0.3">
      <c r="A2680" t="s">
        <v>5154</v>
      </c>
      <c r="B2680" s="1" t="s">
        <v>11</v>
      </c>
      <c r="C2680" s="1" t="s">
        <v>19</v>
      </c>
      <c r="D2680" s="1" t="s">
        <v>15</v>
      </c>
      <c r="E2680" s="1">
        <v>0.15770000000000001</v>
      </c>
    </row>
    <row r="2681" spans="1:5" x14ac:dyDescent="0.3">
      <c r="A2681" t="s">
        <v>5155</v>
      </c>
      <c r="B2681" s="1" t="s">
        <v>18</v>
      </c>
      <c r="C2681" s="1" t="s">
        <v>19</v>
      </c>
      <c r="D2681" s="1" t="s">
        <v>15</v>
      </c>
      <c r="E2681" s="1">
        <v>0.15770000000000001</v>
      </c>
    </row>
    <row r="2682" spans="1:5" x14ac:dyDescent="0.3">
      <c r="A2682" t="s">
        <v>5156</v>
      </c>
      <c r="B2682" s="1" t="s">
        <v>11</v>
      </c>
      <c r="C2682" s="1" t="s">
        <v>19</v>
      </c>
      <c r="D2682" s="1" t="s">
        <v>15</v>
      </c>
      <c r="E2682" s="1">
        <v>9.98E-2</v>
      </c>
    </row>
    <row r="2683" spans="1:5" x14ac:dyDescent="0.3">
      <c r="A2683" t="s">
        <v>5157</v>
      </c>
      <c r="B2683" s="1" t="s">
        <v>18</v>
      </c>
      <c r="C2683" s="1" t="s">
        <v>19</v>
      </c>
      <c r="D2683" s="1" t="s">
        <v>15</v>
      </c>
      <c r="E2683" s="1">
        <v>0.15770000000000001</v>
      </c>
    </row>
    <row r="2684" spans="1:5" x14ac:dyDescent="0.3">
      <c r="A2684" t="s">
        <v>5158</v>
      </c>
      <c r="B2684" s="1" t="s">
        <v>11</v>
      </c>
      <c r="C2684" s="1" t="s">
        <v>19</v>
      </c>
      <c r="D2684" s="1" t="s">
        <v>15</v>
      </c>
      <c r="E2684" s="1">
        <v>0.15770000000000001</v>
      </c>
    </row>
    <row r="2685" spans="1:5" x14ac:dyDescent="0.3">
      <c r="A2685" t="s">
        <v>5159</v>
      </c>
      <c r="B2685" s="1" t="s">
        <v>11</v>
      </c>
      <c r="C2685" s="1" t="s">
        <v>19</v>
      </c>
      <c r="D2685" s="1" t="s">
        <v>15</v>
      </c>
      <c r="E2685" s="1">
        <v>0.15770000000000001</v>
      </c>
    </row>
    <row r="2686" spans="1:5" x14ac:dyDescent="0.3">
      <c r="A2686" t="s">
        <v>5160</v>
      </c>
      <c r="B2686" s="1" t="s">
        <v>11</v>
      </c>
      <c r="C2686" s="1" t="s">
        <v>19</v>
      </c>
      <c r="D2686" s="1" t="s">
        <v>22</v>
      </c>
      <c r="E2686" s="1">
        <v>0.21560000000000001</v>
      </c>
    </row>
    <row r="2687" spans="1:5" x14ac:dyDescent="0.3">
      <c r="A2687" t="s">
        <v>5161</v>
      </c>
      <c r="B2687" s="1" t="s">
        <v>11</v>
      </c>
      <c r="C2687" s="1" t="s">
        <v>19</v>
      </c>
      <c r="D2687" s="1" t="s">
        <v>22</v>
      </c>
      <c r="E2687" s="1">
        <v>0.15770000000000001</v>
      </c>
    </row>
    <row r="2688" spans="1:5" x14ac:dyDescent="0.3">
      <c r="A2688" t="s">
        <v>5162</v>
      </c>
      <c r="B2688" s="1" t="s">
        <v>11</v>
      </c>
      <c r="C2688" s="1" t="s">
        <v>12</v>
      </c>
      <c r="D2688" s="1" t="s">
        <v>15</v>
      </c>
      <c r="E2688" s="1">
        <v>0.15770000000000001</v>
      </c>
    </row>
    <row r="2689" spans="1:5" x14ac:dyDescent="0.3">
      <c r="A2689" t="s">
        <v>5163</v>
      </c>
      <c r="B2689" s="1" t="s">
        <v>11</v>
      </c>
      <c r="C2689" s="1" t="s">
        <v>19</v>
      </c>
      <c r="D2689" s="1" t="s">
        <v>15</v>
      </c>
      <c r="E2689" s="1">
        <v>0.15770000000000001</v>
      </c>
    </row>
    <row r="2690" spans="1:5" x14ac:dyDescent="0.3">
      <c r="A2690" t="s">
        <v>5164</v>
      </c>
      <c r="B2690" s="1" t="s">
        <v>11</v>
      </c>
      <c r="C2690" s="1" t="s">
        <v>19</v>
      </c>
      <c r="D2690" s="1" t="s">
        <v>15</v>
      </c>
      <c r="E2690" s="1">
        <v>0.15770000000000001</v>
      </c>
    </row>
    <row r="2691" spans="1:5" x14ac:dyDescent="0.3">
      <c r="A2691" t="s">
        <v>5165</v>
      </c>
      <c r="B2691" s="1" t="s">
        <v>11</v>
      </c>
      <c r="C2691" s="1" t="s">
        <v>12</v>
      </c>
      <c r="D2691" s="1" t="s">
        <v>15</v>
      </c>
      <c r="E2691" s="1">
        <v>0.15770000000000001</v>
      </c>
    </row>
    <row r="2692" spans="1:5" x14ac:dyDescent="0.3">
      <c r="A2692" t="s">
        <v>5166</v>
      </c>
      <c r="B2692" s="1" t="s">
        <v>11</v>
      </c>
      <c r="C2692" s="1" t="s">
        <v>19</v>
      </c>
      <c r="D2692" s="1" t="s">
        <v>15</v>
      </c>
      <c r="E2692" s="1">
        <v>0.15770000000000001</v>
      </c>
    </row>
    <row r="2693" spans="1:5" x14ac:dyDescent="0.3">
      <c r="A2693" t="s">
        <v>5167</v>
      </c>
      <c r="B2693" s="1" t="s">
        <v>28</v>
      </c>
      <c r="C2693" s="1" t="s">
        <v>12</v>
      </c>
      <c r="D2693" s="1" t="s">
        <v>15</v>
      </c>
      <c r="E2693" s="1">
        <v>9.98E-2</v>
      </c>
    </row>
    <row r="2694" spans="1:5" x14ac:dyDescent="0.3">
      <c r="A2694" t="s">
        <v>5168</v>
      </c>
      <c r="B2694" s="1" t="s">
        <v>11</v>
      </c>
      <c r="C2694" s="1" t="s">
        <v>19</v>
      </c>
      <c r="D2694" s="1" t="s">
        <v>22</v>
      </c>
      <c r="E2694" s="1">
        <v>9.98E-2</v>
      </c>
    </row>
    <row r="2695" spans="1:5" x14ac:dyDescent="0.3">
      <c r="A2695" t="s">
        <v>5169</v>
      </c>
      <c r="B2695" s="1" t="s">
        <v>18</v>
      </c>
      <c r="C2695" s="1" t="s">
        <v>32</v>
      </c>
      <c r="D2695" s="1" t="s">
        <v>15</v>
      </c>
      <c r="E2695" s="1">
        <v>9.98E-2</v>
      </c>
    </row>
    <row r="2696" spans="1:5" x14ac:dyDescent="0.3">
      <c r="A2696" t="s">
        <v>5170</v>
      </c>
      <c r="B2696" s="1" t="s">
        <v>18</v>
      </c>
      <c r="C2696" s="1" t="s">
        <v>19</v>
      </c>
      <c r="D2696" s="1" t="s">
        <v>15</v>
      </c>
      <c r="E2696" s="1">
        <v>0.15770000000000001</v>
      </c>
    </row>
    <row r="2697" spans="1:5" x14ac:dyDescent="0.3">
      <c r="A2697" t="s">
        <v>5171</v>
      </c>
      <c r="B2697" s="1" t="s">
        <v>11</v>
      </c>
      <c r="C2697" s="1" t="s">
        <v>19</v>
      </c>
      <c r="D2697" s="1" t="s">
        <v>15</v>
      </c>
      <c r="E2697" s="1">
        <v>0.15770000000000001</v>
      </c>
    </row>
    <row r="2698" spans="1:5" x14ac:dyDescent="0.3">
      <c r="A2698" t="s">
        <v>5172</v>
      </c>
      <c r="B2698" s="1" t="s">
        <v>18</v>
      </c>
      <c r="C2698" s="1" t="s">
        <v>19</v>
      </c>
      <c r="D2698" s="1" t="s">
        <v>15</v>
      </c>
      <c r="E2698" s="1">
        <v>0.15770000000000001</v>
      </c>
    </row>
    <row r="2699" spans="1:5" x14ac:dyDescent="0.3">
      <c r="A2699" t="s">
        <v>5173</v>
      </c>
      <c r="B2699" s="1" t="s">
        <v>11</v>
      </c>
      <c r="C2699" s="1" t="s">
        <v>19</v>
      </c>
      <c r="D2699" s="1" t="s">
        <v>15</v>
      </c>
      <c r="E2699" s="1">
        <v>0.15770000000000001</v>
      </c>
    </row>
    <row r="2700" spans="1:5" x14ac:dyDescent="0.3">
      <c r="A2700" t="s">
        <v>5174</v>
      </c>
      <c r="B2700" s="1" t="s">
        <v>11</v>
      </c>
      <c r="C2700" s="1" t="s">
        <v>19</v>
      </c>
      <c r="D2700" s="1" t="s">
        <v>15</v>
      </c>
      <c r="E2700" s="1">
        <v>9.98E-2</v>
      </c>
    </row>
    <row r="2701" spans="1:5" x14ac:dyDescent="0.3">
      <c r="A2701" t="s">
        <v>5175</v>
      </c>
      <c r="B2701" s="1" t="s">
        <v>11</v>
      </c>
      <c r="C2701" s="1" t="s">
        <v>19</v>
      </c>
      <c r="D2701" s="1" t="s">
        <v>15</v>
      </c>
      <c r="E2701" s="1">
        <v>0.15770000000000001</v>
      </c>
    </row>
    <row r="2702" spans="1:5" x14ac:dyDescent="0.3">
      <c r="A2702" t="s">
        <v>5176</v>
      </c>
      <c r="B2702" s="1" t="s">
        <v>11</v>
      </c>
      <c r="C2702" s="1" t="s">
        <v>19</v>
      </c>
      <c r="D2702" s="1" t="s">
        <v>15</v>
      </c>
      <c r="E2702" s="1">
        <v>0.15770000000000001</v>
      </c>
    </row>
    <row r="2703" spans="1:5" x14ac:dyDescent="0.3">
      <c r="A2703" t="s">
        <v>5177</v>
      </c>
      <c r="B2703" s="1" t="s">
        <v>11</v>
      </c>
      <c r="C2703" s="1" t="s">
        <v>19</v>
      </c>
      <c r="D2703" s="1" t="s">
        <v>22</v>
      </c>
      <c r="E2703" s="1">
        <v>0.15770000000000001</v>
      </c>
    </row>
    <row r="2704" spans="1:5" x14ac:dyDescent="0.3">
      <c r="A2704" t="s">
        <v>5178</v>
      </c>
      <c r="B2704" s="1" t="s">
        <v>18</v>
      </c>
      <c r="C2704" s="1" t="s">
        <v>32</v>
      </c>
      <c r="D2704" s="1" t="s">
        <v>15</v>
      </c>
      <c r="E2704" s="1">
        <v>0.15770000000000001</v>
      </c>
    </row>
    <row r="2705" spans="1:5" x14ac:dyDescent="0.3">
      <c r="A2705" t="s">
        <v>5179</v>
      </c>
      <c r="B2705" s="1" t="s">
        <v>11</v>
      </c>
      <c r="C2705" s="1" t="s">
        <v>19</v>
      </c>
      <c r="D2705" s="1" t="s">
        <v>13</v>
      </c>
      <c r="E2705" s="1">
        <v>0.15770000000000001</v>
      </c>
    </row>
    <row r="2706" spans="1:5" x14ac:dyDescent="0.3">
      <c r="A2706" t="s">
        <v>5180</v>
      </c>
      <c r="B2706" s="1" t="s">
        <v>28</v>
      </c>
      <c r="C2706" s="1" t="s">
        <v>19</v>
      </c>
      <c r="D2706" s="1" t="s">
        <v>15</v>
      </c>
      <c r="E2706" s="1">
        <v>9.98E-2</v>
      </c>
    </row>
    <row r="2707" spans="1:5" x14ac:dyDescent="0.3">
      <c r="A2707" t="s">
        <v>5181</v>
      </c>
      <c r="B2707" s="1" t="s">
        <v>11</v>
      </c>
      <c r="C2707" s="1" t="s">
        <v>32</v>
      </c>
      <c r="D2707" s="1" t="s">
        <v>13</v>
      </c>
      <c r="E2707" s="1">
        <v>0.15770000000000001</v>
      </c>
    </row>
    <row r="2708" spans="1:5" x14ac:dyDescent="0.3">
      <c r="A2708" t="s">
        <v>5182</v>
      </c>
      <c r="B2708" s="1" t="s">
        <v>11</v>
      </c>
      <c r="C2708" s="1" t="s">
        <v>19</v>
      </c>
      <c r="D2708" s="1" t="s">
        <v>15</v>
      </c>
      <c r="E2708" s="1">
        <v>0.15770000000000001</v>
      </c>
    </row>
    <row r="2709" spans="1:5" x14ac:dyDescent="0.3">
      <c r="A2709" t="s">
        <v>5183</v>
      </c>
      <c r="B2709" s="1" t="s">
        <v>11</v>
      </c>
      <c r="C2709" s="1" t="s">
        <v>19</v>
      </c>
      <c r="D2709" s="1" t="s">
        <v>13</v>
      </c>
      <c r="E2709" s="1">
        <v>0.15770000000000001</v>
      </c>
    </row>
    <row r="2710" spans="1:5" x14ac:dyDescent="0.3">
      <c r="A2710" t="s">
        <v>5184</v>
      </c>
      <c r="B2710" s="1" t="s">
        <v>11</v>
      </c>
      <c r="C2710" s="1" t="s">
        <v>19</v>
      </c>
      <c r="D2710" s="1" t="s">
        <v>15</v>
      </c>
      <c r="E2710" s="1">
        <v>0.15770000000000001</v>
      </c>
    </row>
    <row r="2711" spans="1:5" x14ac:dyDescent="0.3">
      <c r="A2711" t="s">
        <v>5185</v>
      </c>
      <c r="B2711" s="1" t="s">
        <v>11</v>
      </c>
      <c r="C2711" s="1" t="s">
        <v>19</v>
      </c>
      <c r="D2711" s="1" t="s">
        <v>15</v>
      </c>
      <c r="E2711" s="1">
        <v>0.15770000000000001</v>
      </c>
    </row>
    <row r="2712" spans="1:5" x14ac:dyDescent="0.3">
      <c r="A2712" t="s">
        <v>5186</v>
      </c>
      <c r="B2712" s="1" t="s">
        <v>11</v>
      </c>
      <c r="C2712" s="1" t="s">
        <v>19</v>
      </c>
      <c r="D2712" s="1" t="s">
        <v>22</v>
      </c>
      <c r="E2712" s="1">
        <v>0.15770000000000001</v>
      </c>
    </row>
    <row r="2713" spans="1:5" x14ac:dyDescent="0.3">
      <c r="A2713" t="s">
        <v>5187</v>
      </c>
      <c r="B2713" s="1" t="s">
        <v>11</v>
      </c>
      <c r="C2713" s="1" t="s">
        <v>19</v>
      </c>
      <c r="D2713" s="1" t="s">
        <v>15</v>
      </c>
      <c r="E2713" s="1">
        <v>0.15770000000000001</v>
      </c>
    </row>
    <row r="2714" spans="1:5" x14ac:dyDescent="0.3">
      <c r="A2714" t="s">
        <v>5188</v>
      </c>
      <c r="B2714" s="1" t="s">
        <v>28</v>
      </c>
      <c r="C2714" s="1" t="s">
        <v>19</v>
      </c>
      <c r="D2714" s="1" t="s">
        <v>13</v>
      </c>
      <c r="E2714" s="1">
        <v>0.15770000000000001</v>
      </c>
    </row>
    <row r="2715" spans="1:5" x14ac:dyDescent="0.3">
      <c r="A2715" t="s">
        <v>5189</v>
      </c>
      <c r="B2715" s="1" t="s">
        <v>11</v>
      </c>
      <c r="C2715" s="1" t="s">
        <v>12</v>
      </c>
      <c r="D2715" s="1" t="s">
        <v>15</v>
      </c>
      <c r="E2715" s="1">
        <v>0.15770000000000001</v>
      </c>
    </row>
    <row r="2716" spans="1:5" x14ac:dyDescent="0.3">
      <c r="A2716" t="s">
        <v>5190</v>
      </c>
      <c r="B2716" s="1" t="s">
        <v>11</v>
      </c>
      <c r="C2716" s="1" t="s">
        <v>12</v>
      </c>
      <c r="D2716" s="1" t="s">
        <v>15</v>
      </c>
      <c r="E2716" s="1">
        <v>0.15770000000000001</v>
      </c>
    </row>
    <row r="2717" spans="1:5" x14ac:dyDescent="0.3">
      <c r="A2717" t="s">
        <v>5191</v>
      </c>
      <c r="B2717" s="1" t="s">
        <v>11</v>
      </c>
      <c r="C2717" s="1" t="s">
        <v>12</v>
      </c>
      <c r="D2717" s="1" t="s">
        <v>15</v>
      </c>
      <c r="E2717" s="1">
        <v>0.21560000000000001</v>
      </c>
    </row>
    <row r="2718" spans="1:5" x14ac:dyDescent="0.3">
      <c r="A2718" t="s">
        <v>5192</v>
      </c>
      <c r="B2718" s="1" t="s">
        <v>11</v>
      </c>
      <c r="C2718" s="1" t="s">
        <v>12</v>
      </c>
      <c r="D2718" s="1" t="s">
        <v>13</v>
      </c>
      <c r="E2718" s="1">
        <v>0.21560000000000001</v>
      </c>
    </row>
    <row r="2719" spans="1:5" x14ac:dyDescent="0.3">
      <c r="A2719" t="s">
        <v>5193</v>
      </c>
      <c r="B2719" s="1" t="s">
        <v>28</v>
      </c>
      <c r="C2719" s="1" t="s">
        <v>12</v>
      </c>
      <c r="D2719" s="1" t="s">
        <v>15</v>
      </c>
      <c r="E2719" s="1">
        <v>0.21560000000000001</v>
      </c>
    </row>
    <row r="2720" spans="1:5" x14ac:dyDescent="0.3">
      <c r="A2720" t="s">
        <v>5194</v>
      </c>
      <c r="B2720" s="1" t="s">
        <v>28</v>
      </c>
      <c r="C2720" s="1" t="s">
        <v>19</v>
      </c>
      <c r="D2720" s="1" t="s">
        <v>13</v>
      </c>
      <c r="E2720" s="1">
        <v>9.98E-2</v>
      </c>
    </row>
    <row r="2721" spans="1:5" x14ac:dyDescent="0.3">
      <c r="A2721" t="s">
        <v>5195</v>
      </c>
      <c r="B2721" s="1" t="s">
        <v>11</v>
      </c>
      <c r="C2721" s="1" t="s">
        <v>19</v>
      </c>
      <c r="D2721" s="1" t="s">
        <v>13</v>
      </c>
      <c r="E2721" s="1">
        <v>9.98E-2</v>
      </c>
    </row>
    <row r="2722" spans="1:5" x14ac:dyDescent="0.3">
      <c r="A2722" t="s">
        <v>5196</v>
      </c>
      <c r="B2722" s="1" t="s">
        <v>11</v>
      </c>
      <c r="C2722" s="1" t="s">
        <v>12</v>
      </c>
      <c r="D2722" s="1" t="s">
        <v>13</v>
      </c>
      <c r="E2722" s="1">
        <v>0.15770000000000001</v>
      </c>
    </row>
    <row r="2723" spans="1:5" x14ac:dyDescent="0.3">
      <c r="A2723" t="s">
        <v>5197</v>
      </c>
      <c r="B2723" s="1" t="s">
        <v>28</v>
      </c>
      <c r="C2723" s="1" t="s">
        <v>12</v>
      </c>
      <c r="D2723" s="1" t="s">
        <v>15</v>
      </c>
      <c r="E2723" s="1">
        <v>9.98E-2</v>
      </c>
    </row>
    <row r="2724" spans="1:5" x14ac:dyDescent="0.3">
      <c r="A2724" t="s">
        <v>5198</v>
      </c>
      <c r="B2724" s="1" t="s">
        <v>11</v>
      </c>
      <c r="C2724" s="1" t="s">
        <v>19</v>
      </c>
      <c r="D2724" s="1" t="s">
        <v>15</v>
      </c>
      <c r="E2724" s="1">
        <v>0.15770000000000001</v>
      </c>
    </row>
    <row r="2725" spans="1:5" x14ac:dyDescent="0.3">
      <c r="A2725" t="s">
        <v>5199</v>
      </c>
      <c r="B2725" s="1" t="s">
        <v>28</v>
      </c>
      <c r="C2725" s="1" t="s">
        <v>19</v>
      </c>
      <c r="D2725" s="1" t="s">
        <v>13</v>
      </c>
      <c r="E2725" s="1">
        <v>0.15770000000000001</v>
      </c>
    </row>
    <row r="2726" spans="1:5" x14ac:dyDescent="0.3">
      <c r="A2726" t="s">
        <v>5200</v>
      </c>
      <c r="B2726" s="1" t="s">
        <v>28</v>
      </c>
      <c r="C2726" s="1" t="s">
        <v>19</v>
      </c>
      <c r="D2726" s="1" t="s">
        <v>15</v>
      </c>
      <c r="E2726" s="1">
        <v>0.15770000000000001</v>
      </c>
    </row>
    <row r="2727" spans="1:5" x14ac:dyDescent="0.3">
      <c r="A2727" t="s">
        <v>5201</v>
      </c>
      <c r="B2727" s="1" t="s">
        <v>18</v>
      </c>
      <c r="C2727" s="1" t="s">
        <v>19</v>
      </c>
      <c r="D2727" s="1" t="s">
        <v>22</v>
      </c>
      <c r="E2727" s="1">
        <v>0.15770000000000001</v>
      </c>
    </row>
    <row r="2728" spans="1:5" x14ac:dyDescent="0.3">
      <c r="A2728" t="s">
        <v>5202</v>
      </c>
      <c r="B2728" s="1" t="s">
        <v>28</v>
      </c>
      <c r="C2728" s="1" t="s">
        <v>19</v>
      </c>
      <c r="D2728" s="1" t="s">
        <v>15</v>
      </c>
      <c r="E2728" s="1">
        <v>0.15770000000000001</v>
      </c>
    </row>
    <row r="2729" spans="1:5" x14ac:dyDescent="0.3">
      <c r="A2729" t="s">
        <v>5203</v>
      </c>
      <c r="B2729" s="1" t="s">
        <v>11</v>
      </c>
      <c r="C2729" s="1" t="s">
        <v>12</v>
      </c>
      <c r="D2729" s="1" t="s">
        <v>15</v>
      </c>
      <c r="E2729" s="1">
        <v>0.15770000000000001</v>
      </c>
    </row>
    <row r="2730" spans="1:5" x14ac:dyDescent="0.3">
      <c r="A2730" t="s">
        <v>5204</v>
      </c>
      <c r="B2730" s="1" t="s">
        <v>11</v>
      </c>
      <c r="C2730" s="1" t="s">
        <v>19</v>
      </c>
      <c r="D2730" s="1" t="s">
        <v>15</v>
      </c>
      <c r="E2730" s="1">
        <v>9.98E-2</v>
      </c>
    </row>
    <row r="2731" spans="1:5" x14ac:dyDescent="0.3">
      <c r="A2731" t="s">
        <v>5205</v>
      </c>
      <c r="B2731" s="1" t="s">
        <v>28</v>
      </c>
      <c r="C2731" s="1" t="s">
        <v>12</v>
      </c>
      <c r="D2731" s="1" t="s">
        <v>15</v>
      </c>
      <c r="E2731" s="1">
        <v>0.21560000000000001</v>
      </c>
    </row>
    <row r="2732" spans="1:5" x14ac:dyDescent="0.3">
      <c r="A2732" t="s">
        <v>5206</v>
      </c>
      <c r="B2732" s="1" t="s">
        <v>11</v>
      </c>
      <c r="C2732" s="1" t="s">
        <v>19</v>
      </c>
      <c r="D2732" s="1" t="s">
        <v>15</v>
      </c>
      <c r="E2732" s="1">
        <v>0.21560000000000001</v>
      </c>
    </row>
    <row r="2733" spans="1:5" x14ac:dyDescent="0.3">
      <c r="A2733" t="s">
        <v>5207</v>
      </c>
      <c r="B2733" s="1" t="s">
        <v>11</v>
      </c>
      <c r="C2733" s="1" t="s">
        <v>12</v>
      </c>
      <c r="D2733" s="1" t="s">
        <v>15</v>
      </c>
      <c r="E2733" s="1">
        <v>0.15770000000000001</v>
      </c>
    </row>
    <row r="2734" spans="1:5" x14ac:dyDescent="0.3">
      <c r="A2734" t="s">
        <v>5208</v>
      </c>
      <c r="B2734" s="1" t="s">
        <v>11</v>
      </c>
      <c r="C2734" s="1" t="s">
        <v>12</v>
      </c>
      <c r="D2734" s="1" t="s">
        <v>15</v>
      </c>
      <c r="E2734" s="1">
        <v>0.15770000000000001</v>
      </c>
    </row>
    <row r="2735" spans="1:5" x14ac:dyDescent="0.3">
      <c r="A2735" t="s">
        <v>5209</v>
      </c>
      <c r="B2735" s="1" t="s">
        <v>28</v>
      </c>
      <c r="C2735" s="1" t="s">
        <v>19</v>
      </c>
      <c r="D2735" s="1" t="s">
        <v>15</v>
      </c>
      <c r="E2735" s="1">
        <v>0.15770000000000001</v>
      </c>
    </row>
    <row r="2736" spans="1:5" x14ac:dyDescent="0.3">
      <c r="A2736" t="s">
        <v>5210</v>
      </c>
      <c r="B2736" s="1" t="s">
        <v>11</v>
      </c>
      <c r="C2736" s="1" t="s">
        <v>19</v>
      </c>
      <c r="D2736" s="1" t="s">
        <v>15</v>
      </c>
      <c r="E2736" s="1">
        <v>0.15770000000000001</v>
      </c>
    </row>
    <row r="2737" spans="1:5" x14ac:dyDescent="0.3">
      <c r="A2737" t="s">
        <v>5211</v>
      </c>
      <c r="B2737" s="1" t="s">
        <v>28</v>
      </c>
      <c r="C2737" s="1" t="s">
        <v>19</v>
      </c>
      <c r="D2737" s="1" t="s">
        <v>15</v>
      </c>
      <c r="E2737" s="1">
        <v>0.15770000000000001</v>
      </c>
    </row>
    <row r="2738" spans="1:5" x14ac:dyDescent="0.3">
      <c r="A2738" t="s">
        <v>5212</v>
      </c>
      <c r="B2738" s="1" t="s">
        <v>11</v>
      </c>
      <c r="C2738" s="1" t="s">
        <v>32</v>
      </c>
      <c r="D2738" s="1" t="s">
        <v>22</v>
      </c>
      <c r="E2738" s="1">
        <v>0.15770000000000001</v>
      </c>
    </row>
    <row r="2739" spans="1:5" x14ac:dyDescent="0.3">
      <c r="A2739" t="s">
        <v>5213</v>
      </c>
      <c r="B2739" s="1" t="s">
        <v>28</v>
      </c>
      <c r="C2739" s="1" t="s">
        <v>19</v>
      </c>
      <c r="D2739" s="1" t="s">
        <v>15</v>
      </c>
      <c r="E2739" s="1">
        <v>0.15770000000000001</v>
      </c>
    </row>
    <row r="2740" spans="1:5" x14ac:dyDescent="0.3">
      <c r="A2740" t="s">
        <v>5214</v>
      </c>
      <c r="B2740" s="1" t="s">
        <v>11</v>
      </c>
      <c r="C2740" s="1" t="s">
        <v>19</v>
      </c>
      <c r="D2740" s="1" t="s">
        <v>15</v>
      </c>
      <c r="E2740" s="1">
        <v>0.15770000000000001</v>
      </c>
    </row>
    <row r="2741" spans="1:5" x14ac:dyDescent="0.3">
      <c r="A2741" t="s">
        <v>5215</v>
      </c>
      <c r="B2741" s="1" t="s">
        <v>28</v>
      </c>
      <c r="C2741" s="1" t="s">
        <v>19</v>
      </c>
      <c r="D2741" s="1" t="s">
        <v>15</v>
      </c>
      <c r="E2741" s="1">
        <v>9.98E-2</v>
      </c>
    </row>
    <row r="2742" spans="1:5" x14ac:dyDescent="0.3">
      <c r="A2742" t="s">
        <v>5216</v>
      </c>
      <c r="B2742" s="1" t="s">
        <v>18</v>
      </c>
      <c r="C2742" s="1" t="s">
        <v>12</v>
      </c>
      <c r="D2742" s="1" t="s">
        <v>15</v>
      </c>
      <c r="E2742" s="1">
        <v>0.15770000000000001</v>
      </c>
    </row>
    <row r="2743" spans="1:5" x14ac:dyDescent="0.3">
      <c r="A2743" t="s">
        <v>5217</v>
      </c>
      <c r="B2743" s="1" t="s">
        <v>11</v>
      </c>
      <c r="C2743" s="1" t="s">
        <v>19</v>
      </c>
      <c r="D2743" s="1" t="s">
        <v>22</v>
      </c>
      <c r="E2743" s="1">
        <v>0.21560000000000001</v>
      </c>
    </row>
    <row r="2744" spans="1:5" x14ac:dyDescent="0.3">
      <c r="A2744" t="s">
        <v>5218</v>
      </c>
      <c r="B2744" s="1" t="s">
        <v>11</v>
      </c>
      <c r="C2744" s="1" t="s">
        <v>12</v>
      </c>
      <c r="D2744" s="1" t="s">
        <v>15</v>
      </c>
      <c r="E2744" s="1">
        <v>0.15770000000000001</v>
      </c>
    </row>
    <row r="2745" spans="1:5" x14ac:dyDescent="0.3">
      <c r="A2745" t="s">
        <v>5219</v>
      </c>
      <c r="B2745" s="1" t="s">
        <v>11</v>
      </c>
      <c r="C2745" s="1" t="s">
        <v>19</v>
      </c>
      <c r="D2745" s="1" t="s">
        <v>13</v>
      </c>
      <c r="E2745" s="1">
        <v>0.15770000000000001</v>
      </c>
    </row>
    <row r="2746" spans="1:5" x14ac:dyDescent="0.3">
      <c r="A2746" t="s">
        <v>5220</v>
      </c>
      <c r="B2746" s="1" t="s">
        <v>11</v>
      </c>
      <c r="C2746" s="1" t="s">
        <v>12</v>
      </c>
      <c r="D2746" s="1" t="s">
        <v>15</v>
      </c>
      <c r="E2746" s="1">
        <v>0.15770000000000001</v>
      </c>
    </row>
    <row r="2747" spans="1:5" x14ac:dyDescent="0.3">
      <c r="A2747" t="s">
        <v>5221</v>
      </c>
      <c r="B2747" s="1" t="s">
        <v>11</v>
      </c>
      <c r="C2747" s="1" t="s">
        <v>19</v>
      </c>
      <c r="D2747" s="1" t="s">
        <v>15</v>
      </c>
      <c r="E2747" s="1">
        <v>0.21560000000000001</v>
      </c>
    </row>
    <row r="2748" spans="1:5" x14ac:dyDescent="0.3">
      <c r="A2748" t="s">
        <v>5222</v>
      </c>
      <c r="B2748" s="1" t="s">
        <v>11</v>
      </c>
      <c r="C2748" s="1" t="s">
        <v>19</v>
      </c>
      <c r="D2748" s="1" t="s">
        <v>15</v>
      </c>
      <c r="E2748" s="1">
        <v>0.15770000000000001</v>
      </c>
    </row>
    <row r="2749" spans="1:5" x14ac:dyDescent="0.3">
      <c r="A2749" t="s">
        <v>5223</v>
      </c>
      <c r="B2749" s="1" t="s">
        <v>28</v>
      </c>
      <c r="C2749" s="1" t="s">
        <v>19</v>
      </c>
      <c r="D2749" s="1" t="s">
        <v>15</v>
      </c>
      <c r="E2749" s="1">
        <v>9.98E-2</v>
      </c>
    </row>
    <row r="2750" spans="1:5" x14ac:dyDescent="0.3">
      <c r="A2750" t="s">
        <v>5224</v>
      </c>
      <c r="B2750" s="1" t="s">
        <v>11</v>
      </c>
      <c r="C2750" s="1" t="s">
        <v>19</v>
      </c>
      <c r="D2750" s="1" t="s">
        <v>15</v>
      </c>
      <c r="E2750" s="1">
        <v>0.21560000000000001</v>
      </c>
    </row>
    <row r="2751" spans="1:5" x14ac:dyDescent="0.3">
      <c r="A2751" t="s">
        <v>5225</v>
      </c>
      <c r="B2751" s="1" t="s">
        <v>11</v>
      </c>
      <c r="C2751" s="1" t="s">
        <v>19</v>
      </c>
      <c r="D2751" s="1" t="s">
        <v>15</v>
      </c>
      <c r="E2751" s="1">
        <v>0.15770000000000001</v>
      </c>
    </row>
    <row r="2752" spans="1:5" x14ac:dyDescent="0.3">
      <c r="A2752" t="s">
        <v>5226</v>
      </c>
      <c r="B2752" s="1" t="s">
        <v>11</v>
      </c>
      <c r="C2752" s="1" t="s">
        <v>19</v>
      </c>
      <c r="D2752" s="1" t="s">
        <v>15</v>
      </c>
      <c r="E2752" s="1">
        <v>0.15770000000000001</v>
      </c>
    </row>
    <row r="2753" spans="1:5" x14ac:dyDescent="0.3">
      <c r="A2753" t="s">
        <v>5227</v>
      </c>
      <c r="B2753" s="1" t="s">
        <v>11</v>
      </c>
      <c r="C2753" s="1" t="s">
        <v>19</v>
      </c>
      <c r="D2753" s="1" t="s">
        <v>22</v>
      </c>
      <c r="E2753" s="1">
        <v>9.98E-2</v>
      </c>
    </row>
    <row r="2754" spans="1:5" x14ac:dyDescent="0.3">
      <c r="A2754" t="s">
        <v>5228</v>
      </c>
      <c r="B2754" s="1" t="s">
        <v>11</v>
      </c>
      <c r="C2754" s="1" t="s">
        <v>19</v>
      </c>
      <c r="D2754" s="1" t="s">
        <v>15</v>
      </c>
      <c r="E2754" s="1">
        <v>0.15770000000000001</v>
      </c>
    </row>
    <row r="2755" spans="1:5" x14ac:dyDescent="0.3">
      <c r="A2755" t="s">
        <v>5229</v>
      </c>
      <c r="B2755" s="1" t="s">
        <v>11</v>
      </c>
      <c r="C2755" s="1" t="s">
        <v>19</v>
      </c>
      <c r="D2755" s="1" t="s">
        <v>15</v>
      </c>
      <c r="E2755" s="1">
        <v>9.98E-2</v>
      </c>
    </row>
    <row r="2756" spans="1:5" x14ac:dyDescent="0.3">
      <c r="A2756" t="s">
        <v>5230</v>
      </c>
      <c r="B2756" s="1" t="s">
        <v>11</v>
      </c>
      <c r="C2756" s="1" t="s">
        <v>12</v>
      </c>
      <c r="D2756" s="1" t="s">
        <v>22</v>
      </c>
      <c r="E2756" s="1">
        <v>0.15770000000000001</v>
      </c>
    </row>
    <row r="2757" spans="1:5" x14ac:dyDescent="0.3">
      <c r="A2757" t="s">
        <v>5231</v>
      </c>
      <c r="B2757" s="1" t="s">
        <v>11</v>
      </c>
      <c r="C2757" s="1" t="s">
        <v>19</v>
      </c>
      <c r="D2757" s="1" t="s">
        <v>15</v>
      </c>
      <c r="E2757" s="1">
        <v>9.98E-2</v>
      </c>
    </row>
    <row r="2758" spans="1:5" x14ac:dyDescent="0.3">
      <c r="A2758" t="s">
        <v>5232</v>
      </c>
      <c r="B2758" s="1" t="s">
        <v>11</v>
      </c>
      <c r="C2758" s="1" t="s">
        <v>19</v>
      </c>
      <c r="D2758" s="1" t="s">
        <v>15</v>
      </c>
      <c r="E2758" s="1">
        <v>0.15770000000000001</v>
      </c>
    </row>
    <row r="2759" spans="1:5" x14ac:dyDescent="0.3">
      <c r="A2759" t="s">
        <v>5233</v>
      </c>
      <c r="B2759" s="1" t="s">
        <v>28</v>
      </c>
      <c r="C2759" s="1" t="s">
        <v>12</v>
      </c>
      <c r="D2759" s="1" t="s">
        <v>13</v>
      </c>
      <c r="E2759" s="1">
        <v>0.15770000000000001</v>
      </c>
    </row>
    <row r="2760" spans="1:5" x14ac:dyDescent="0.3">
      <c r="A2760" t="s">
        <v>5234</v>
      </c>
      <c r="B2760" s="1" t="s">
        <v>11</v>
      </c>
      <c r="C2760" s="1" t="s">
        <v>19</v>
      </c>
      <c r="D2760" s="1" t="s">
        <v>15</v>
      </c>
      <c r="E2760" s="1">
        <v>0.21560000000000001</v>
      </c>
    </row>
    <row r="2761" spans="1:5" x14ac:dyDescent="0.3">
      <c r="A2761" t="s">
        <v>5235</v>
      </c>
      <c r="B2761" s="1" t="s">
        <v>28</v>
      </c>
      <c r="C2761" s="1" t="s">
        <v>19</v>
      </c>
      <c r="D2761" s="1" t="s">
        <v>13</v>
      </c>
      <c r="E2761" s="1">
        <v>0.15770000000000001</v>
      </c>
    </row>
    <row r="2762" spans="1:5" x14ac:dyDescent="0.3">
      <c r="A2762" t="s">
        <v>5236</v>
      </c>
      <c r="B2762" s="1" t="s">
        <v>11</v>
      </c>
      <c r="C2762" s="1" t="s">
        <v>19</v>
      </c>
      <c r="D2762" s="1" t="s">
        <v>15</v>
      </c>
      <c r="E2762" s="1">
        <v>0.15770000000000001</v>
      </c>
    </row>
    <row r="2763" spans="1:5" x14ac:dyDescent="0.3">
      <c r="A2763" t="s">
        <v>5237</v>
      </c>
      <c r="B2763" s="1" t="s">
        <v>11</v>
      </c>
      <c r="C2763" s="1" t="s">
        <v>12</v>
      </c>
      <c r="D2763" s="1" t="s">
        <v>15</v>
      </c>
      <c r="E2763" s="1">
        <v>9.98E-2</v>
      </c>
    </row>
    <row r="2764" spans="1:5" x14ac:dyDescent="0.3">
      <c r="A2764" t="s">
        <v>5238</v>
      </c>
      <c r="B2764" s="1" t="s">
        <v>11</v>
      </c>
      <c r="C2764" s="1" t="s">
        <v>19</v>
      </c>
      <c r="D2764" s="1" t="s">
        <v>15</v>
      </c>
      <c r="E2764" s="1">
        <v>0.15770000000000001</v>
      </c>
    </row>
    <row r="2765" spans="1:5" x14ac:dyDescent="0.3">
      <c r="A2765" t="s">
        <v>5239</v>
      </c>
      <c r="B2765" s="1" t="s">
        <v>11</v>
      </c>
      <c r="C2765" s="1" t="s">
        <v>32</v>
      </c>
      <c r="D2765" s="1" t="s">
        <v>15</v>
      </c>
      <c r="E2765" s="1">
        <v>9.98E-2</v>
      </c>
    </row>
    <row r="2766" spans="1:5" x14ac:dyDescent="0.3">
      <c r="A2766" t="s">
        <v>5240</v>
      </c>
      <c r="B2766" s="1" t="s">
        <v>11</v>
      </c>
      <c r="C2766" s="1" t="s">
        <v>19</v>
      </c>
      <c r="D2766" s="1" t="s">
        <v>22</v>
      </c>
      <c r="E2766" s="1">
        <v>0.15770000000000001</v>
      </c>
    </row>
    <row r="2767" spans="1:5" x14ac:dyDescent="0.3">
      <c r="A2767" t="s">
        <v>5241</v>
      </c>
      <c r="B2767" s="1" t="s">
        <v>11</v>
      </c>
      <c r="C2767" s="1" t="s">
        <v>12</v>
      </c>
      <c r="D2767" s="1" t="s">
        <v>15</v>
      </c>
      <c r="E2767" s="1">
        <v>0.15770000000000001</v>
      </c>
    </row>
    <row r="2768" spans="1:5" x14ac:dyDescent="0.3">
      <c r="A2768" t="s">
        <v>5242</v>
      </c>
      <c r="B2768" s="1" t="s">
        <v>28</v>
      </c>
      <c r="C2768" s="1" t="s">
        <v>19</v>
      </c>
      <c r="D2768" s="1" t="s">
        <v>22</v>
      </c>
      <c r="E2768" s="1">
        <v>0.15770000000000001</v>
      </c>
    </row>
    <row r="2769" spans="1:5" x14ac:dyDescent="0.3">
      <c r="A2769" t="s">
        <v>5243</v>
      </c>
      <c r="B2769" s="1" t="s">
        <v>11</v>
      </c>
      <c r="C2769" s="1" t="s">
        <v>32</v>
      </c>
      <c r="D2769" s="1" t="s">
        <v>15</v>
      </c>
      <c r="E2769" s="1">
        <v>0.15770000000000001</v>
      </c>
    </row>
    <row r="2770" spans="1:5" x14ac:dyDescent="0.3">
      <c r="A2770" t="s">
        <v>5244</v>
      </c>
      <c r="B2770" s="1" t="s">
        <v>11</v>
      </c>
      <c r="C2770" s="1" t="s">
        <v>19</v>
      </c>
      <c r="D2770" s="1" t="s">
        <v>22</v>
      </c>
      <c r="E2770" s="1">
        <v>0.15770000000000001</v>
      </c>
    </row>
    <row r="2771" spans="1:5" x14ac:dyDescent="0.3">
      <c r="A2771" t="s">
        <v>5245</v>
      </c>
      <c r="B2771" s="1" t="s">
        <v>28</v>
      </c>
      <c r="C2771" s="1" t="s">
        <v>32</v>
      </c>
      <c r="D2771" s="1" t="s">
        <v>15</v>
      </c>
      <c r="E2771" s="1">
        <v>4.19E-2</v>
      </c>
    </row>
    <row r="2772" spans="1:5" x14ac:dyDescent="0.3">
      <c r="A2772" t="s">
        <v>5246</v>
      </c>
      <c r="B2772" s="1" t="s">
        <v>11</v>
      </c>
      <c r="C2772" s="1" t="s">
        <v>19</v>
      </c>
      <c r="D2772" s="1" t="s">
        <v>22</v>
      </c>
      <c r="E2772" s="1">
        <v>9.98E-2</v>
      </c>
    </row>
    <row r="2773" spans="1:5" x14ac:dyDescent="0.3">
      <c r="A2773" t="s">
        <v>5247</v>
      </c>
      <c r="B2773" s="1" t="s">
        <v>11</v>
      </c>
      <c r="C2773" s="1" t="s">
        <v>19</v>
      </c>
      <c r="D2773" s="1" t="s">
        <v>15</v>
      </c>
      <c r="E2773" s="1">
        <v>0.15770000000000001</v>
      </c>
    </row>
    <row r="2774" spans="1:5" x14ac:dyDescent="0.3">
      <c r="A2774" t="s">
        <v>5248</v>
      </c>
      <c r="B2774" s="1" t="s">
        <v>11</v>
      </c>
      <c r="C2774" s="1" t="s">
        <v>19</v>
      </c>
      <c r="D2774" s="1" t="s">
        <v>15</v>
      </c>
      <c r="E2774" s="1">
        <v>0.15770000000000001</v>
      </c>
    </row>
    <row r="2775" spans="1:5" x14ac:dyDescent="0.3">
      <c r="A2775" t="s">
        <v>5249</v>
      </c>
      <c r="B2775" s="1" t="s">
        <v>11</v>
      </c>
      <c r="C2775" s="1" t="s">
        <v>19</v>
      </c>
      <c r="D2775" s="1" t="s">
        <v>15</v>
      </c>
      <c r="E2775" s="1">
        <v>0.15770000000000001</v>
      </c>
    </row>
    <row r="2776" spans="1:5" x14ac:dyDescent="0.3">
      <c r="A2776" t="s">
        <v>5250</v>
      </c>
      <c r="B2776" s="1" t="s">
        <v>11</v>
      </c>
      <c r="C2776" s="1" t="s">
        <v>19</v>
      </c>
      <c r="D2776" s="1" t="s">
        <v>15</v>
      </c>
      <c r="E2776" s="1">
        <v>0.15770000000000001</v>
      </c>
    </row>
    <row r="2777" spans="1:5" x14ac:dyDescent="0.3">
      <c r="A2777" t="s">
        <v>5251</v>
      </c>
      <c r="B2777" s="1" t="s">
        <v>18</v>
      </c>
      <c r="C2777" s="1" t="s">
        <v>19</v>
      </c>
      <c r="D2777" s="1" t="s">
        <v>13</v>
      </c>
      <c r="E2777" s="1">
        <v>0.15770000000000001</v>
      </c>
    </row>
    <row r="2778" spans="1:5" x14ac:dyDescent="0.3">
      <c r="A2778" t="s">
        <v>5252</v>
      </c>
      <c r="B2778" s="1" t="s">
        <v>11</v>
      </c>
      <c r="C2778" s="1" t="s">
        <v>19</v>
      </c>
      <c r="D2778" s="1" t="s">
        <v>15</v>
      </c>
      <c r="E2778" s="1">
        <v>0.15770000000000001</v>
      </c>
    </row>
    <row r="2779" spans="1:5" x14ac:dyDescent="0.3">
      <c r="A2779" t="s">
        <v>5253</v>
      </c>
      <c r="B2779" s="1" t="s">
        <v>11</v>
      </c>
      <c r="C2779" s="1" t="s">
        <v>19</v>
      </c>
      <c r="D2779" s="1" t="s">
        <v>22</v>
      </c>
      <c r="E2779" s="1">
        <v>0.15770000000000001</v>
      </c>
    </row>
    <row r="2780" spans="1:5" x14ac:dyDescent="0.3">
      <c r="A2780" t="s">
        <v>5254</v>
      </c>
      <c r="B2780" s="1" t="s">
        <v>11</v>
      </c>
      <c r="C2780" s="1" t="s">
        <v>12</v>
      </c>
      <c r="D2780" s="1" t="s">
        <v>15</v>
      </c>
      <c r="E2780" s="1">
        <v>9.98E-2</v>
      </c>
    </row>
    <row r="2781" spans="1:5" x14ac:dyDescent="0.3">
      <c r="A2781" t="s">
        <v>5255</v>
      </c>
      <c r="B2781" s="1" t="s">
        <v>28</v>
      </c>
      <c r="C2781" s="1" t="s">
        <v>19</v>
      </c>
      <c r="D2781" s="1" t="s">
        <v>15</v>
      </c>
      <c r="E2781" s="1">
        <v>0.15770000000000001</v>
      </c>
    </row>
    <row r="2782" spans="1:5" x14ac:dyDescent="0.3">
      <c r="A2782" t="s">
        <v>5256</v>
      </c>
      <c r="B2782" s="1" t="s">
        <v>28</v>
      </c>
      <c r="C2782" s="1" t="s">
        <v>19</v>
      </c>
      <c r="D2782" s="1" t="s">
        <v>15</v>
      </c>
      <c r="E2782" s="1">
        <v>9.98E-2</v>
      </c>
    </row>
    <row r="2783" spans="1:5" x14ac:dyDescent="0.3">
      <c r="A2783" t="s">
        <v>5257</v>
      </c>
      <c r="B2783" s="1" t="s">
        <v>11</v>
      </c>
      <c r="C2783" s="1" t="s">
        <v>19</v>
      </c>
      <c r="D2783" s="1" t="s">
        <v>15</v>
      </c>
      <c r="E2783" s="1">
        <v>9.98E-2</v>
      </c>
    </row>
    <row r="2784" spans="1:5" x14ac:dyDescent="0.3">
      <c r="A2784" t="s">
        <v>5258</v>
      </c>
      <c r="B2784" s="1" t="s">
        <v>11</v>
      </c>
      <c r="C2784" s="1" t="s">
        <v>12</v>
      </c>
      <c r="D2784" s="1" t="s">
        <v>15</v>
      </c>
      <c r="E2784" s="1">
        <v>0.15770000000000001</v>
      </c>
    </row>
    <row r="2785" spans="1:5" x14ac:dyDescent="0.3">
      <c r="A2785" t="s">
        <v>5259</v>
      </c>
      <c r="B2785" s="1" t="s">
        <v>11</v>
      </c>
      <c r="C2785" s="1" t="s">
        <v>19</v>
      </c>
      <c r="D2785" s="1" t="s">
        <v>15</v>
      </c>
      <c r="E2785" s="1">
        <v>0.15770000000000001</v>
      </c>
    </row>
    <row r="2786" spans="1:5" x14ac:dyDescent="0.3">
      <c r="A2786" t="s">
        <v>5260</v>
      </c>
      <c r="B2786" s="1" t="s">
        <v>18</v>
      </c>
      <c r="C2786" s="1" t="s">
        <v>19</v>
      </c>
      <c r="D2786" s="1" t="s">
        <v>15</v>
      </c>
      <c r="E2786" s="1">
        <v>9.98E-2</v>
      </c>
    </row>
    <row r="2787" spans="1:5" x14ac:dyDescent="0.3">
      <c r="A2787" t="s">
        <v>5261</v>
      </c>
      <c r="B2787" s="1" t="s">
        <v>11</v>
      </c>
      <c r="C2787" s="1" t="s">
        <v>19</v>
      </c>
      <c r="D2787" s="1" t="s">
        <v>15</v>
      </c>
      <c r="E2787" s="1">
        <v>9.98E-2</v>
      </c>
    </row>
    <row r="2788" spans="1:5" x14ac:dyDescent="0.3">
      <c r="A2788" t="s">
        <v>5262</v>
      </c>
      <c r="B2788" s="1" t="s">
        <v>11</v>
      </c>
      <c r="C2788" s="1" t="s">
        <v>19</v>
      </c>
      <c r="D2788" s="1" t="s">
        <v>13</v>
      </c>
      <c r="E2788" s="1">
        <v>0.15770000000000001</v>
      </c>
    </row>
    <row r="2789" spans="1:5" x14ac:dyDescent="0.3">
      <c r="A2789" t="s">
        <v>5263</v>
      </c>
      <c r="B2789" s="1" t="s">
        <v>11</v>
      </c>
      <c r="C2789" s="1" t="s">
        <v>12</v>
      </c>
      <c r="D2789" s="1" t="s">
        <v>15</v>
      </c>
      <c r="E2789" s="1">
        <v>0.15770000000000001</v>
      </c>
    </row>
    <row r="2790" spans="1:5" x14ac:dyDescent="0.3">
      <c r="A2790" t="s">
        <v>5264</v>
      </c>
      <c r="B2790" s="1" t="s">
        <v>28</v>
      </c>
      <c r="C2790" s="1" t="s">
        <v>12</v>
      </c>
      <c r="D2790" s="1" t="s">
        <v>15</v>
      </c>
      <c r="E2790" s="1">
        <v>0.21560000000000001</v>
      </c>
    </row>
    <row r="2791" spans="1:5" x14ac:dyDescent="0.3">
      <c r="A2791" t="s">
        <v>5265</v>
      </c>
      <c r="B2791" s="1" t="s">
        <v>11</v>
      </c>
      <c r="C2791" s="1" t="s">
        <v>12</v>
      </c>
      <c r="D2791" s="1" t="s">
        <v>15</v>
      </c>
      <c r="E2791" s="1">
        <v>0.21560000000000001</v>
      </c>
    </row>
    <row r="2792" spans="1:5" x14ac:dyDescent="0.3">
      <c r="A2792" t="s">
        <v>5266</v>
      </c>
      <c r="B2792" s="1" t="s">
        <v>11</v>
      </c>
      <c r="C2792" s="1" t="s">
        <v>19</v>
      </c>
      <c r="D2792" s="1" t="s">
        <v>22</v>
      </c>
      <c r="E2792" s="1">
        <v>0.15770000000000001</v>
      </c>
    </row>
    <row r="2793" spans="1:5" x14ac:dyDescent="0.3">
      <c r="A2793" t="s">
        <v>5267</v>
      </c>
      <c r="B2793" s="1" t="s">
        <v>11</v>
      </c>
      <c r="C2793" s="1" t="s">
        <v>32</v>
      </c>
      <c r="D2793" s="1" t="s">
        <v>15</v>
      </c>
      <c r="E2793" s="1">
        <v>0.15770000000000001</v>
      </c>
    </row>
    <row r="2794" spans="1:5" x14ac:dyDescent="0.3">
      <c r="A2794" t="s">
        <v>5268</v>
      </c>
      <c r="B2794" s="1" t="s">
        <v>11</v>
      </c>
      <c r="C2794" s="1" t="s">
        <v>19</v>
      </c>
      <c r="D2794" s="1" t="s">
        <v>15</v>
      </c>
      <c r="E2794" s="1">
        <v>0.15770000000000001</v>
      </c>
    </row>
    <row r="2795" spans="1:5" x14ac:dyDescent="0.3">
      <c r="A2795" t="s">
        <v>5269</v>
      </c>
      <c r="B2795" s="1" t="s">
        <v>11</v>
      </c>
      <c r="C2795" s="1" t="s">
        <v>12</v>
      </c>
      <c r="D2795" s="1" t="s">
        <v>13</v>
      </c>
      <c r="E2795" s="1">
        <v>0.15770000000000001</v>
      </c>
    </row>
    <row r="2796" spans="1:5" x14ac:dyDescent="0.3">
      <c r="A2796" t="s">
        <v>5270</v>
      </c>
      <c r="B2796" s="1" t="s">
        <v>28</v>
      </c>
      <c r="C2796" s="1" t="s">
        <v>19</v>
      </c>
      <c r="D2796" s="1" t="s">
        <v>15</v>
      </c>
      <c r="E2796" s="1">
        <v>0.15770000000000001</v>
      </c>
    </row>
    <row r="2797" spans="1:5" x14ac:dyDescent="0.3">
      <c r="A2797" t="s">
        <v>5271</v>
      </c>
      <c r="B2797" s="1" t="s">
        <v>11</v>
      </c>
      <c r="C2797" s="1" t="s">
        <v>19</v>
      </c>
      <c r="D2797" s="1" t="s">
        <v>15</v>
      </c>
      <c r="E2797" s="1">
        <v>9.98E-2</v>
      </c>
    </row>
    <row r="2798" spans="1:5" x14ac:dyDescent="0.3">
      <c r="A2798" t="s">
        <v>5272</v>
      </c>
      <c r="B2798" s="1" t="s">
        <v>11</v>
      </c>
      <c r="C2798" s="1" t="s">
        <v>12</v>
      </c>
      <c r="D2798" s="1" t="s">
        <v>15</v>
      </c>
      <c r="E2798" s="1">
        <v>0.15770000000000001</v>
      </c>
    </row>
    <row r="2799" spans="1:5" x14ac:dyDescent="0.3">
      <c r="A2799" t="s">
        <v>5273</v>
      </c>
      <c r="B2799" s="1" t="s">
        <v>11</v>
      </c>
      <c r="C2799" s="1" t="s">
        <v>19</v>
      </c>
      <c r="D2799" s="1" t="s">
        <v>15</v>
      </c>
      <c r="E2799" s="1">
        <v>0.15770000000000001</v>
      </c>
    </row>
    <row r="2800" spans="1:5" x14ac:dyDescent="0.3">
      <c r="A2800" t="s">
        <v>5274</v>
      </c>
      <c r="B2800" s="1" t="s">
        <v>18</v>
      </c>
      <c r="C2800" s="1" t="s">
        <v>19</v>
      </c>
      <c r="D2800" s="1" t="s">
        <v>15</v>
      </c>
      <c r="E2800" s="1">
        <v>0.15770000000000001</v>
      </c>
    </row>
    <row r="2801" spans="1:5" x14ac:dyDescent="0.3">
      <c r="A2801" t="s">
        <v>5275</v>
      </c>
      <c r="B2801" s="1" t="s">
        <v>11</v>
      </c>
      <c r="C2801" s="1" t="s">
        <v>19</v>
      </c>
      <c r="D2801" s="1" t="s">
        <v>15</v>
      </c>
      <c r="E2801" s="1">
        <v>0.15770000000000001</v>
      </c>
    </row>
    <row r="2802" spans="1:5" x14ac:dyDescent="0.3">
      <c r="A2802" t="s">
        <v>5276</v>
      </c>
      <c r="B2802" s="1" t="s">
        <v>18</v>
      </c>
      <c r="C2802" s="1" t="s">
        <v>19</v>
      </c>
      <c r="D2802" s="1" t="s">
        <v>15</v>
      </c>
      <c r="E2802" s="1">
        <v>0.15770000000000001</v>
      </c>
    </row>
    <row r="2803" spans="1:5" x14ac:dyDescent="0.3">
      <c r="A2803" t="s">
        <v>5277</v>
      </c>
      <c r="B2803" s="1" t="s">
        <v>18</v>
      </c>
      <c r="C2803" s="1" t="s">
        <v>12</v>
      </c>
      <c r="D2803" s="1" t="s">
        <v>15</v>
      </c>
      <c r="E2803" s="1">
        <v>0.15770000000000001</v>
      </c>
    </row>
    <row r="2804" spans="1:5" x14ac:dyDescent="0.3">
      <c r="A2804" t="s">
        <v>5278</v>
      </c>
      <c r="B2804" s="1" t="s">
        <v>11</v>
      </c>
      <c r="C2804" s="1" t="s">
        <v>19</v>
      </c>
      <c r="D2804" s="1" t="s">
        <v>15</v>
      </c>
      <c r="E2804" s="1">
        <v>9.98E-2</v>
      </c>
    </row>
    <row r="2805" spans="1:5" x14ac:dyDescent="0.3">
      <c r="A2805" t="s">
        <v>5279</v>
      </c>
      <c r="B2805" s="1" t="s">
        <v>11</v>
      </c>
      <c r="C2805" s="1" t="s">
        <v>12</v>
      </c>
      <c r="D2805" s="1" t="s">
        <v>15</v>
      </c>
      <c r="E2805" s="1">
        <v>0.15770000000000001</v>
      </c>
    </row>
    <row r="2806" spans="1:5" x14ac:dyDescent="0.3">
      <c r="A2806" t="s">
        <v>5280</v>
      </c>
      <c r="B2806" s="1" t="s">
        <v>11</v>
      </c>
      <c r="C2806" s="1" t="s">
        <v>19</v>
      </c>
      <c r="D2806" s="1" t="s">
        <v>15</v>
      </c>
      <c r="E2806" s="1">
        <v>0.15770000000000001</v>
      </c>
    </row>
    <row r="2807" spans="1:5" x14ac:dyDescent="0.3">
      <c r="A2807" t="s">
        <v>5281</v>
      </c>
      <c r="B2807" s="1" t="s">
        <v>11</v>
      </c>
      <c r="C2807" s="1" t="s">
        <v>19</v>
      </c>
      <c r="D2807" s="1" t="s">
        <v>15</v>
      </c>
      <c r="E2807" s="1">
        <v>9.98E-2</v>
      </c>
    </row>
    <row r="2808" spans="1:5" x14ac:dyDescent="0.3">
      <c r="A2808" t="s">
        <v>5282</v>
      </c>
      <c r="B2808" s="1" t="s">
        <v>11</v>
      </c>
      <c r="C2808" s="1" t="s">
        <v>19</v>
      </c>
      <c r="D2808" s="1" t="s">
        <v>15</v>
      </c>
      <c r="E2808" s="1">
        <v>0.15770000000000001</v>
      </c>
    </row>
    <row r="2809" spans="1:5" x14ac:dyDescent="0.3">
      <c r="A2809" t="s">
        <v>5283</v>
      </c>
      <c r="B2809" s="1" t="s">
        <v>18</v>
      </c>
      <c r="C2809" s="1" t="s">
        <v>12</v>
      </c>
      <c r="D2809" s="1" t="s">
        <v>15</v>
      </c>
      <c r="E2809" s="1">
        <v>0.15770000000000001</v>
      </c>
    </row>
    <row r="2810" spans="1:5" x14ac:dyDescent="0.3">
      <c r="A2810" t="s">
        <v>5284</v>
      </c>
      <c r="B2810" s="1" t="s">
        <v>28</v>
      </c>
      <c r="C2810" s="1" t="s">
        <v>19</v>
      </c>
      <c r="D2810" s="1" t="s">
        <v>13</v>
      </c>
      <c r="E2810" s="1">
        <v>0.15770000000000001</v>
      </c>
    </row>
    <row r="2811" spans="1:5" x14ac:dyDescent="0.3">
      <c r="A2811" t="s">
        <v>5285</v>
      </c>
      <c r="B2811" s="1" t="s">
        <v>28</v>
      </c>
      <c r="C2811" s="1" t="s">
        <v>12</v>
      </c>
      <c r="D2811" s="1" t="s">
        <v>15</v>
      </c>
      <c r="E2811" s="1">
        <v>0.15770000000000001</v>
      </c>
    </row>
    <row r="2812" spans="1:5" x14ac:dyDescent="0.3">
      <c r="A2812" t="s">
        <v>5286</v>
      </c>
      <c r="B2812" s="1" t="s">
        <v>11</v>
      </c>
      <c r="C2812" s="1" t="s">
        <v>12</v>
      </c>
      <c r="D2812" s="1" t="s">
        <v>15</v>
      </c>
      <c r="E2812" s="1">
        <v>0.15770000000000001</v>
      </c>
    </row>
    <row r="2813" spans="1:5" x14ac:dyDescent="0.3">
      <c r="A2813" t="s">
        <v>5287</v>
      </c>
      <c r="B2813" s="1" t="s">
        <v>11</v>
      </c>
      <c r="C2813" s="1" t="s">
        <v>12</v>
      </c>
      <c r="D2813" s="1" t="s">
        <v>15</v>
      </c>
      <c r="E2813" s="1">
        <v>0.15770000000000001</v>
      </c>
    </row>
    <row r="2814" spans="1:5" x14ac:dyDescent="0.3">
      <c r="A2814" t="s">
        <v>5288</v>
      </c>
      <c r="B2814" s="1" t="s">
        <v>18</v>
      </c>
      <c r="C2814" s="1" t="s">
        <v>12</v>
      </c>
      <c r="D2814" s="1" t="s">
        <v>15</v>
      </c>
      <c r="E2814" s="1">
        <v>0.15770000000000001</v>
      </c>
    </row>
    <row r="2815" spans="1:5" x14ac:dyDescent="0.3">
      <c r="A2815" t="s">
        <v>5289</v>
      </c>
      <c r="B2815" s="1" t="s">
        <v>11</v>
      </c>
      <c r="C2815" s="1" t="s">
        <v>12</v>
      </c>
      <c r="D2815" s="1" t="s">
        <v>15</v>
      </c>
      <c r="E2815" s="1">
        <v>9.98E-2</v>
      </c>
    </row>
    <row r="2816" spans="1:5" x14ac:dyDescent="0.3">
      <c r="A2816" t="s">
        <v>5290</v>
      </c>
      <c r="B2816" s="1" t="s">
        <v>11</v>
      </c>
      <c r="C2816" s="1" t="s">
        <v>19</v>
      </c>
      <c r="D2816" s="1" t="s">
        <v>15</v>
      </c>
      <c r="E2816" s="1">
        <v>0.15770000000000001</v>
      </c>
    </row>
    <row r="2817" spans="1:5" x14ac:dyDescent="0.3">
      <c r="A2817" t="s">
        <v>5291</v>
      </c>
      <c r="B2817" s="1" t="s">
        <v>28</v>
      </c>
      <c r="C2817" s="1" t="s">
        <v>12</v>
      </c>
      <c r="D2817" s="1" t="s">
        <v>22</v>
      </c>
      <c r="E2817" s="1">
        <v>0.15770000000000001</v>
      </c>
    </row>
    <row r="2818" spans="1:5" x14ac:dyDescent="0.3">
      <c r="A2818" t="s">
        <v>5292</v>
      </c>
      <c r="B2818" s="1" t="s">
        <v>11</v>
      </c>
      <c r="C2818" s="1" t="s">
        <v>19</v>
      </c>
      <c r="D2818" s="1" t="s">
        <v>13</v>
      </c>
      <c r="E2818" s="1">
        <v>0.15770000000000001</v>
      </c>
    </row>
    <row r="2819" spans="1:5" x14ac:dyDescent="0.3">
      <c r="A2819" t="s">
        <v>5293</v>
      </c>
      <c r="B2819" s="1" t="s">
        <v>11</v>
      </c>
      <c r="C2819" s="1" t="s">
        <v>19</v>
      </c>
      <c r="D2819" s="1" t="s">
        <v>22</v>
      </c>
      <c r="E2819" s="1">
        <v>9.98E-2</v>
      </c>
    </row>
    <row r="2820" spans="1:5" x14ac:dyDescent="0.3">
      <c r="A2820" t="s">
        <v>5294</v>
      </c>
      <c r="B2820" s="1" t="s">
        <v>11</v>
      </c>
      <c r="C2820" s="1" t="s">
        <v>12</v>
      </c>
      <c r="D2820" s="1" t="s">
        <v>22</v>
      </c>
      <c r="E2820" s="1">
        <v>0.15770000000000001</v>
      </c>
    </row>
    <row r="2821" spans="1:5" x14ac:dyDescent="0.3">
      <c r="A2821" t="s">
        <v>5295</v>
      </c>
      <c r="B2821" s="1" t="s">
        <v>28</v>
      </c>
      <c r="C2821" s="1" t="s">
        <v>12</v>
      </c>
      <c r="D2821" s="1" t="s">
        <v>15</v>
      </c>
      <c r="E2821" s="1">
        <v>9.98E-2</v>
      </c>
    </row>
    <row r="2822" spans="1:5" x14ac:dyDescent="0.3">
      <c r="A2822" t="s">
        <v>5296</v>
      </c>
      <c r="B2822" s="1" t="s">
        <v>11</v>
      </c>
      <c r="C2822" s="1" t="s">
        <v>19</v>
      </c>
      <c r="D2822" s="1" t="s">
        <v>15</v>
      </c>
      <c r="E2822" s="1">
        <v>0.15770000000000001</v>
      </c>
    </row>
    <row r="2823" spans="1:5" x14ac:dyDescent="0.3">
      <c r="A2823" t="s">
        <v>5297</v>
      </c>
      <c r="B2823" s="1" t="s">
        <v>28</v>
      </c>
      <c r="C2823" s="1" t="s">
        <v>19</v>
      </c>
      <c r="D2823" s="1" t="s">
        <v>15</v>
      </c>
      <c r="E2823" s="1">
        <v>0.15770000000000001</v>
      </c>
    </row>
    <row r="2824" spans="1:5" x14ac:dyDescent="0.3">
      <c r="A2824" t="s">
        <v>5298</v>
      </c>
      <c r="B2824" s="1" t="s">
        <v>11</v>
      </c>
      <c r="C2824" s="1" t="s">
        <v>19</v>
      </c>
      <c r="D2824" s="1" t="s">
        <v>15</v>
      </c>
      <c r="E2824" s="1">
        <v>0.15770000000000001</v>
      </c>
    </row>
    <row r="2825" spans="1:5" x14ac:dyDescent="0.3">
      <c r="A2825" t="s">
        <v>5299</v>
      </c>
      <c r="B2825" s="1" t="s">
        <v>28</v>
      </c>
      <c r="C2825" s="1" t="s">
        <v>19</v>
      </c>
      <c r="D2825" s="1" t="s">
        <v>15</v>
      </c>
      <c r="E2825" s="1">
        <v>0.21560000000000001</v>
      </c>
    </row>
    <row r="2826" spans="1:5" x14ac:dyDescent="0.3">
      <c r="A2826" t="s">
        <v>5300</v>
      </c>
      <c r="B2826" s="1" t="s">
        <v>11</v>
      </c>
      <c r="C2826" s="1" t="s">
        <v>19</v>
      </c>
      <c r="D2826" s="1" t="s">
        <v>13</v>
      </c>
      <c r="E2826" s="1">
        <v>9.98E-2</v>
      </c>
    </row>
    <row r="2827" spans="1:5" x14ac:dyDescent="0.3">
      <c r="A2827" t="s">
        <v>5301</v>
      </c>
      <c r="B2827" s="1" t="s">
        <v>18</v>
      </c>
      <c r="C2827" s="1" t="s">
        <v>19</v>
      </c>
      <c r="D2827" s="1" t="s">
        <v>15</v>
      </c>
      <c r="E2827" s="1">
        <v>0.15770000000000001</v>
      </c>
    </row>
    <row r="2828" spans="1:5" x14ac:dyDescent="0.3">
      <c r="A2828" t="s">
        <v>5302</v>
      </c>
      <c r="B2828" s="1" t="s">
        <v>28</v>
      </c>
      <c r="C2828" s="1" t="s">
        <v>32</v>
      </c>
      <c r="D2828" s="1" t="s">
        <v>15</v>
      </c>
      <c r="E2828" s="1">
        <v>0.15770000000000001</v>
      </c>
    </row>
    <row r="2829" spans="1:5" x14ac:dyDescent="0.3">
      <c r="A2829" t="s">
        <v>5303</v>
      </c>
      <c r="B2829" s="1" t="s">
        <v>28</v>
      </c>
      <c r="C2829" s="1" t="s">
        <v>12</v>
      </c>
      <c r="D2829" s="1" t="s">
        <v>15</v>
      </c>
      <c r="E2829" s="1">
        <v>9.98E-2</v>
      </c>
    </row>
    <row r="2830" spans="1:5" x14ac:dyDescent="0.3">
      <c r="A2830" t="s">
        <v>5304</v>
      </c>
      <c r="B2830" s="1" t="s">
        <v>11</v>
      </c>
      <c r="C2830" s="1" t="s">
        <v>19</v>
      </c>
      <c r="D2830" s="1" t="s">
        <v>15</v>
      </c>
      <c r="E2830" s="1">
        <v>9.98E-2</v>
      </c>
    </row>
    <row r="2831" spans="1:5" x14ac:dyDescent="0.3">
      <c r="A2831" t="s">
        <v>5305</v>
      </c>
      <c r="B2831" s="1" t="s">
        <v>28</v>
      </c>
      <c r="C2831" s="1" t="s">
        <v>19</v>
      </c>
      <c r="D2831" s="1" t="s">
        <v>13</v>
      </c>
      <c r="E2831" s="1">
        <v>9.98E-2</v>
      </c>
    </row>
    <row r="2832" spans="1:5" x14ac:dyDescent="0.3">
      <c r="A2832" t="s">
        <v>5306</v>
      </c>
      <c r="B2832" s="1" t="s">
        <v>11</v>
      </c>
      <c r="C2832" s="1" t="s">
        <v>32</v>
      </c>
      <c r="D2832" s="1" t="s">
        <v>15</v>
      </c>
      <c r="E2832" s="1">
        <v>0.15770000000000001</v>
      </c>
    </row>
    <row r="2833" spans="1:5" x14ac:dyDescent="0.3">
      <c r="A2833" t="s">
        <v>5307</v>
      </c>
      <c r="B2833" s="1" t="s">
        <v>11</v>
      </c>
      <c r="C2833" s="1" t="s">
        <v>12</v>
      </c>
      <c r="D2833" s="1" t="s">
        <v>15</v>
      </c>
      <c r="E2833" s="1">
        <v>0.15770000000000001</v>
      </c>
    </row>
    <row r="2834" spans="1:5" x14ac:dyDescent="0.3">
      <c r="A2834" t="s">
        <v>5308</v>
      </c>
      <c r="B2834" s="1" t="s">
        <v>11</v>
      </c>
      <c r="C2834" s="1" t="s">
        <v>19</v>
      </c>
      <c r="D2834" s="1" t="s">
        <v>13</v>
      </c>
      <c r="E2834" s="1">
        <v>0.15770000000000001</v>
      </c>
    </row>
    <row r="2835" spans="1:5" x14ac:dyDescent="0.3">
      <c r="A2835" t="s">
        <v>5309</v>
      </c>
      <c r="B2835" s="1" t="s">
        <v>11</v>
      </c>
      <c r="C2835" s="1" t="s">
        <v>12</v>
      </c>
      <c r="D2835" s="1" t="s">
        <v>15</v>
      </c>
      <c r="E2835" s="1">
        <v>0.15770000000000001</v>
      </c>
    </row>
    <row r="2836" spans="1:5" x14ac:dyDescent="0.3">
      <c r="A2836" t="s">
        <v>5310</v>
      </c>
      <c r="B2836" s="1" t="s">
        <v>11</v>
      </c>
      <c r="C2836" s="1" t="s">
        <v>19</v>
      </c>
      <c r="D2836" s="1" t="s">
        <v>15</v>
      </c>
      <c r="E2836" s="1">
        <v>9.98E-2</v>
      </c>
    </row>
    <row r="2837" spans="1:5" x14ac:dyDescent="0.3">
      <c r="A2837" t="s">
        <v>5311</v>
      </c>
      <c r="B2837" s="1" t="s">
        <v>11</v>
      </c>
      <c r="C2837" s="1" t="s">
        <v>19</v>
      </c>
      <c r="D2837" s="1" t="s">
        <v>15</v>
      </c>
      <c r="E2837" s="1">
        <v>0.15770000000000001</v>
      </c>
    </row>
    <row r="2838" spans="1:5" x14ac:dyDescent="0.3">
      <c r="A2838" t="s">
        <v>5312</v>
      </c>
      <c r="B2838" s="1" t="s">
        <v>28</v>
      </c>
      <c r="C2838" s="1" t="s">
        <v>12</v>
      </c>
      <c r="D2838" s="1" t="s">
        <v>13</v>
      </c>
      <c r="E2838" s="1">
        <v>9.98E-2</v>
      </c>
    </row>
    <row r="2839" spans="1:5" x14ac:dyDescent="0.3">
      <c r="A2839" t="s">
        <v>5313</v>
      </c>
      <c r="B2839" s="1" t="s">
        <v>28</v>
      </c>
      <c r="C2839" s="1" t="s">
        <v>19</v>
      </c>
      <c r="D2839" s="1" t="s">
        <v>15</v>
      </c>
      <c r="E2839" s="1">
        <v>0.15770000000000001</v>
      </c>
    </row>
    <row r="2840" spans="1:5" x14ac:dyDescent="0.3">
      <c r="A2840" t="s">
        <v>5314</v>
      </c>
      <c r="B2840" s="1" t="s">
        <v>11</v>
      </c>
      <c r="C2840" s="1" t="s">
        <v>19</v>
      </c>
      <c r="D2840" s="1" t="s">
        <v>13</v>
      </c>
      <c r="E2840" s="1">
        <v>9.98E-2</v>
      </c>
    </row>
    <row r="2841" spans="1:5" x14ac:dyDescent="0.3">
      <c r="A2841" t="s">
        <v>5315</v>
      </c>
      <c r="B2841" s="1" t="s">
        <v>28</v>
      </c>
      <c r="C2841" s="1" t="s">
        <v>12</v>
      </c>
      <c r="D2841" s="1" t="s">
        <v>15</v>
      </c>
      <c r="E2841" s="1">
        <v>4.19E-2</v>
      </c>
    </row>
    <row r="2842" spans="1:5" x14ac:dyDescent="0.3">
      <c r="A2842" t="s">
        <v>5316</v>
      </c>
      <c r="B2842" s="1" t="s">
        <v>11</v>
      </c>
      <c r="C2842" s="1" t="s">
        <v>19</v>
      </c>
      <c r="D2842" s="1" t="s">
        <v>15</v>
      </c>
      <c r="E2842" s="1">
        <v>9.98E-2</v>
      </c>
    </row>
    <row r="2843" spans="1:5" x14ac:dyDescent="0.3">
      <c r="A2843" t="s">
        <v>5317</v>
      </c>
      <c r="B2843" s="1" t="s">
        <v>18</v>
      </c>
      <c r="C2843" s="1" t="s">
        <v>12</v>
      </c>
      <c r="D2843" s="1" t="s">
        <v>15</v>
      </c>
      <c r="E2843" s="1">
        <v>0.15770000000000001</v>
      </c>
    </row>
    <row r="2844" spans="1:5" x14ac:dyDescent="0.3">
      <c r="A2844" t="s">
        <v>5318</v>
      </c>
      <c r="B2844" s="1" t="s">
        <v>11</v>
      </c>
      <c r="C2844" s="1" t="s">
        <v>19</v>
      </c>
      <c r="D2844" s="1" t="s">
        <v>15</v>
      </c>
      <c r="E2844" s="1">
        <v>9.98E-2</v>
      </c>
    </row>
    <row r="2845" spans="1:5" x14ac:dyDescent="0.3">
      <c r="A2845" t="s">
        <v>5319</v>
      </c>
      <c r="B2845" s="1" t="s">
        <v>11</v>
      </c>
      <c r="C2845" s="1" t="s">
        <v>12</v>
      </c>
      <c r="D2845" s="1" t="s">
        <v>15</v>
      </c>
      <c r="E2845" s="1">
        <v>0.15770000000000001</v>
      </c>
    </row>
    <row r="2846" spans="1:5" x14ac:dyDescent="0.3">
      <c r="A2846" t="s">
        <v>5320</v>
      </c>
      <c r="B2846" s="1" t="s">
        <v>11</v>
      </c>
      <c r="C2846" s="1" t="s">
        <v>19</v>
      </c>
      <c r="D2846" s="1" t="s">
        <v>15</v>
      </c>
      <c r="E2846" s="1">
        <v>9.98E-2</v>
      </c>
    </row>
    <row r="2847" spans="1:5" x14ac:dyDescent="0.3">
      <c r="A2847" t="s">
        <v>5321</v>
      </c>
      <c r="B2847" s="1" t="s">
        <v>28</v>
      </c>
      <c r="C2847" s="1" t="s">
        <v>12</v>
      </c>
      <c r="D2847" s="1" t="s">
        <v>22</v>
      </c>
      <c r="E2847" s="1">
        <v>0.15770000000000001</v>
      </c>
    </row>
    <row r="2848" spans="1:5" x14ac:dyDescent="0.3">
      <c r="A2848" t="s">
        <v>5322</v>
      </c>
      <c r="B2848" s="1" t="s">
        <v>11</v>
      </c>
      <c r="C2848" s="1" t="s">
        <v>19</v>
      </c>
      <c r="D2848" s="1" t="s">
        <v>15</v>
      </c>
      <c r="E2848" s="1">
        <v>0.15770000000000001</v>
      </c>
    </row>
    <row r="2849" spans="1:5" x14ac:dyDescent="0.3">
      <c r="A2849" t="s">
        <v>5323</v>
      </c>
      <c r="B2849" s="1" t="s">
        <v>18</v>
      </c>
      <c r="C2849" s="1" t="s">
        <v>19</v>
      </c>
      <c r="D2849" s="1" t="s">
        <v>15</v>
      </c>
      <c r="E2849" s="1">
        <v>0.15770000000000001</v>
      </c>
    </row>
    <row r="2850" spans="1:5" x14ac:dyDescent="0.3">
      <c r="A2850" t="s">
        <v>5324</v>
      </c>
      <c r="B2850" s="1" t="s">
        <v>11</v>
      </c>
      <c r="C2850" s="1" t="s">
        <v>12</v>
      </c>
      <c r="D2850" s="1" t="s">
        <v>13</v>
      </c>
      <c r="E2850" s="1">
        <v>9.98E-2</v>
      </c>
    </row>
    <row r="2851" spans="1:5" x14ac:dyDescent="0.3">
      <c r="A2851" t="s">
        <v>5325</v>
      </c>
      <c r="B2851" s="1" t="s">
        <v>11</v>
      </c>
      <c r="C2851" s="1" t="s">
        <v>12</v>
      </c>
      <c r="D2851" s="1" t="s">
        <v>15</v>
      </c>
      <c r="E2851" s="1">
        <v>9.98E-2</v>
      </c>
    </row>
    <row r="2852" spans="1:5" x14ac:dyDescent="0.3">
      <c r="A2852" t="s">
        <v>5326</v>
      </c>
      <c r="B2852" s="1" t="s">
        <v>11</v>
      </c>
      <c r="C2852" s="1" t="s">
        <v>19</v>
      </c>
      <c r="D2852" s="1" t="s">
        <v>15</v>
      </c>
      <c r="E2852" s="1">
        <v>0.15770000000000001</v>
      </c>
    </row>
    <row r="2853" spans="1:5" x14ac:dyDescent="0.3">
      <c r="A2853" t="s">
        <v>5327</v>
      </c>
      <c r="B2853" s="1" t="s">
        <v>11</v>
      </c>
      <c r="C2853" s="1" t="s">
        <v>32</v>
      </c>
      <c r="D2853" s="1" t="s">
        <v>13</v>
      </c>
      <c r="E2853" s="1">
        <v>0.21560000000000001</v>
      </c>
    </row>
    <row r="2854" spans="1:5" x14ac:dyDescent="0.3">
      <c r="A2854" t="s">
        <v>5328</v>
      </c>
      <c r="B2854" s="1" t="s">
        <v>11</v>
      </c>
      <c r="C2854" s="1" t="s">
        <v>19</v>
      </c>
      <c r="D2854" s="1" t="s">
        <v>13</v>
      </c>
      <c r="E2854" s="1">
        <v>9.98E-2</v>
      </c>
    </row>
    <row r="2855" spans="1:5" x14ac:dyDescent="0.3">
      <c r="A2855" t="s">
        <v>5329</v>
      </c>
      <c r="B2855" s="1" t="s">
        <v>11</v>
      </c>
      <c r="C2855" s="1" t="s">
        <v>12</v>
      </c>
      <c r="D2855" s="1" t="s">
        <v>15</v>
      </c>
      <c r="E2855" s="1">
        <v>0.15770000000000001</v>
      </c>
    </row>
    <row r="2856" spans="1:5" x14ac:dyDescent="0.3">
      <c r="A2856" t="s">
        <v>5330</v>
      </c>
      <c r="B2856" s="1" t="s">
        <v>18</v>
      </c>
      <c r="C2856" s="1" t="s">
        <v>12</v>
      </c>
      <c r="D2856" s="1" t="s">
        <v>15</v>
      </c>
      <c r="E2856" s="1">
        <v>0.21560000000000001</v>
      </c>
    </row>
    <row r="2857" spans="1:5" x14ac:dyDescent="0.3">
      <c r="A2857" t="s">
        <v>5331</v>
      </c>
      <c r="B2857" s="1" t="s">
        <v>11</v>
      </c>
      <c r="C2857" s="1" t="s">
        <v>19</v>
      </c>
      <c r="D2857" s="1" t="s">
        <v>15</v>
      </c>
      <c r="E2857" s="1">
        <v>0.15770000000000001</v>
      </c>
    </row>
    <row r="2858" spans="1:5" x14ac:dyDescent="0.3">
      <c r="A2858" t="s">
        <v>5332</v>
      </c>
      <c r="B2858" s="1" t="s">
        <v>11</v>
      </c>
      <c r="C2858" s="1" t="s">
        <v>19</v>
      </c>
      <c r="D2858" s="1" t="s">
        <v>13</v>
      </c>
      <c r="E2858" s="1">
        <v>0.15770000000000001</v>
      </c>
    </row>
    <row r="2859" spans="1:5" x14ac:dyDescent="0.3">
      <c r="A2859" t="s">
        <v>5333</v>
      </c>
      <c r="B2859" s="1" t="s">
        <v>11</v>
      </c>
      <c r="C2859" s="1" t="s">
        <v>19</v>
      </c>
      <c r="D2859" s="1" t="s">
        <v>15</v>
      </c>
      <c r="E2859" s="1">
        <v>0.15770000000000001</v>
      </c>
    </row>
    <row r="2860" spans="1:5" x14ac:dyDescent="0.3">
      <c r="A2860" t="s">
        <v>5334</v>
      </c>
      <c r="B2860" s="1" t="s">
        <v>11</v>
      </c>
      <c r="C2860" s="1" t="s">
        <v>19</v>
      </c>
      <c r="D2860" s="1" t="s">
        <v>15</v>
      </c>
      <c r="E2860" s="1">
        <v>0.21560000000000001</v>
      </c>
    </row>
    <row r="2861" spans="1:5" x14ac:dyDescent="0.3">
      <c r="A2861" t="s">
        <v>5335</v>
      </c>
      <c r="B2861" s="1" t="s">
        <v>11</v>
      </c>
      <c r="C2861" s="1" t="s">
        <v>12</v>
      </c>
      <c r="D2861" s="1" t="s">
        <v>15</v>
      </c>
      <c r="E2861" s="1">
        <v>0.15770000000000001</v>
      </c>
    </row>
    <row r="2862" spans="1:5" x14ac:dyDescent="0.3">
      <c r="A2862" t="s">
        <v>5336</v>
      </c>
      <c r="B2862" s="1" t="s">
        <v>18</v>
      </c>
      <c r="C2862" s="1" t="s">
        <v>19</v>
      </c>
      <c r="D2862" s="1" t="s">
        <v>15</v>
      </c>
      <c r="E2862" s="1">
        <v>9.98E-2</v>
      </c>
    </row>
    <row r="2863" spans="1:5" x14ac:dyDescent="0.3">
      <c r="A2863" t="s">
        <v>5337</v>
      </c>
      <c r="B2863" s="1" t="s">
        <v>11</v>
      </c>
      <c r="C2863" s="1" t="s">
        <v>19</v>
      </c>
      <c r="D2863" s="1" t="s">
        <v>15</v>
      </c>
      <c r="E2863" s="1">
        <v>9.98E-2</v>
      </c>
    </row>
    <row r="2864" spans="1:5" x14ac:dyDescent="0.3">
      <c r="A2864" t="s">
        <v>5338</v>
      </c>
      <c r="B2864" s="1" t="s">
        <v>11</v>
      </c>
      <c r="C2864" s="1" t="s">
        <v>19</v>
      </c>
      <c r="D2864" s="1" t="s">
        <v>15</v>
      </c>
      <c r="E2864" s="1">
        <v>9.98E-2</v>
      </c>
    </row>
    <row r="2865" spans="1:5" x14ac:dyDescent="0.3">
      <c r="A2865" t="s">
        <v>5339</v>
      </c>
      <c r="B2865" s="1" t="s">
        <v>18</v>
      </c>
      <c r="C2865" s="1" t="s">
        <v>12</v>
      </c>
      <c r="D2865" s="1" t="s">
        <v>15</v>
      </c>
      <c r="E2865" s="1">
        <v>0.15770000000000001</v>
      </c>
    </row>
    <row r="2866" spans="1:5" x14ac:dyDescent="0.3">
      <c r="A2866" t="s">
        <v>5340</v>
      </c>
      <c r="B2866" s="1" t="s">
        <v>11</v>
      </c>
      <c r="C2866" s="1" t="s">
        <v>19</v>
      </c>
      <c r="D2866" s="1" t="s">
        <v>15</v>
      </c>
      <c r="E2866" s="1">
        <v>0.15770000000000001</v>
      </c>
    </row>
    <row r="2867" spans="1:5" x14ac:dyDescent="0.3">
      <c r="A2867" t="s">
        <v>5341</v>
      </c>
      <c r="B2867" s="1" t="s">
        <v>28</v>
      </c>
      <c r="C2867" s="1" t="s">
        <v>19</v>
      </c>
      <c r="D2867" s="1" t="s">
        <v>15</v>
      </c>
      <c r="E2867" s="1">
        <v>9.98E-2</v>
      </c>
    </row>
    <row r="2868" spans="1:5" x14ac:dyDescent="0.3">
      <c r="A2868" t="s">
        <v>5342</v>
      </c>
      <c r="B2868" s="1" t="s">
        <v>11</v>
      </c>
      <c r="C2868" s="1" t="s">
        <v>19</v>
      </c>
      <c r="D2868" s="1" t="s">
        <v>13</v>
      </c>
      <c r="E2868" s="1">
        <v>0.15770000000000001</v>
      </c>
    </row>
    <row r="2869" spans="1:5" x14ac:dyDescent="0.3">
      <c r="A2869" t="s">
        <v>5343</v>
      </c>
      <c r="B2869" s="1" t="s">
        <v>11</v>
      </c>
      <c r="C2869" s="1" t="s">
        <v>19</v>
      </c>
      <c r="D2869" s="1" t="s">
        <v>15</v>
      </c>
      <c r="E2869" s="1">
        <v>9.98E-2</v>
      </c>
    </row>
    <row r="2870" spans="1:5" x14ac:dyDescent="0.3">
      <c r="A2870" t="s">
        <v>5344</v>
      </c>
      <c r="B2870" s="1" t="s">
        <v>28</v>
      </c>
      <c r="C2870" s="1" t="s">
        <v>32</v>
      </c>
      <c r="D2870" s="1" t="s">
        <v>15</v>
      </c>
      <c r="E2870" s="1">
        <v>0.15770000000000001</v>
      </c>
    </row>
    <row r="2871" spans="1:5" x14ac:dyDescent="0.3">
      <c r="A2871" t="s">
        <v>5345</v>
      </c>
      <c r="B2871" s="1" t="s">
        <v>28</v>
      </c>
      <c r="C2871" s="1" t="s">
        <v>32</v>
      </c>
      <c r="D2871" s="1" t="s">
        <v>15</v>
      </c>
      <c r="E2871" s="1">
        <v>0.15770000000000001</v>
      </c>
    </row>
    <row r="2872" spans="1:5" x14ac:dyDescent="0.3">
      <c r="A2872" t="s">
        <v>5346</v>
      </c>
      <c r="B2872" s="1" t="s">
        <v>11</v>
      </c>
      <c r="C2872" s="1" t="s">
        <v>19</v>
      </c>
      <c r="D2872" s="1" t="s">
        <v>22</v>
      </c>
      <c r="E2872" s="1">
        <v>0.15770000000000001</v>
      </c>
    </row>
    <row r="2873" spans="1:5" x14ac:dyDescent="0.3">
      <c r="A2873" t="s">
        <v>5347</v>
      </c>
      <c r="B2873" s="1" t="s">
        <v>11</v>
      </c>
      <c r="C2873" s="1" t="s">
        <v>32</v>
      </c>
      <c r="D2873" s="1" t="s">
        <v>22</v>
      </c>
      <c r="E2873" s="1">
        <v>0.15770000000000001</v>
      </c>
    </row>
    <row r="2874" spans="1:5" x14ac:dyDescent="0.3">
      <c r="A2874" t="s">
        <v>5348</v>
      </c>
      <c r="B2874" s="1" t="s">
        <v>11</v>
      </c>
      <c r="C2874" s="1" t="s">
        <v>19</v>
      </c>
      <c r="D2874" s="1" t="s">
        <v>15</v>
      </c>
      <c r="E2874" s="1">
        <v>0.15770000000000001</v>
      </c>
    </row>
    <row r="2875" spans="1:5" x14ac:dyDescent="0.3">
      <c r="A2875" t="s">
        <v>5349</v>
      </c>
      <c r="B2875" s="1" t="s">
        <v>11</v>
      </c>
      <c r="C2875" s="1" t="s">
        <v>19</v>
      </c>
      <c r="D2875" s="1" t="s">
        <v>13</v>
      </c>
      <c r="E2875" s="1">
        <v>0.15770000000000001</v>
      </c>
    </row>
    <row r="2876" spans="1:5" x14ac:dyDescent="0.3">
      <c r="A2876" t="s">
        <v>5350</v>
      </c>
      <c r="B2876" s="1" t="s">
        <v>11</v>
      </c>
      <c r="C2876" s="1" t="s">
        <v>19</v>
      </c>
      <c r="D2876" s="1" t="s">
        <v>13</v>
      </c>
      <c r="E2876" s="1">
        <v>9.98E-2</v>
      </c>
    </row>
    <row r="2877" spans="1:5" x14ac:dyDescent="0.3">
      <c r="A2877" t="s">
        <v>5351</v>
      </c>
      <c r="B2877" s="1" t="s">
        <v>11</v>
      </c>
      <c r="C2877" s="1" t="s">
        <v>19</v>
      </c>
      <c r="D2877" s="1" t="s">
        <v>22</v>
      </c>
      <c r="E2877" s="1">
        <v>0.15770000000000001</v>
      </c>
    </row>
    <row r="2878" spans="1:5" x14ac:dyDescent="0.3">
      <c r="A2878" t="s">
        <v>5352</v>
      </c>
      <c r="B2878" s="1" t="s">
        <v>11</v>
      </c>
      <c r="C2878" s="1" t="s">
        <v>19</v>
      </c>
      <c r="D2878" s="1" t="s">
        <v>15</v>
      </c>
      <c r="E2878" s="1">
        <v>0.15770000000000001</v>
      </c>
    </row>
    <row r="2879" spans="1:5" x14ac:dyDescent="0.3">
      <c r="A2879" t="s">
        <v>5353</v>
      </c>
      <c r="B2879" s="1" t="s">
        <v>11</v>
      </c>
      <c r="C2879" s="1" t="s">
        <v>19</v>
      </c>
      <c r="D2879" s="1" t="s">
        <v>15</v>
      </c>
      <c r="E2879" s="1">
        <v>0.15770000000000001</v>
      </c>
    </row>
    <row r="2880" spans="1:5" x14ac:dyDescent="0.3">
      <c r="A2880" t="s">
        <v>5354</v>
      </c>
      <c r="B2880" s="1" t="s">
        <v>11</v>
      </c>
      <c r="C2880" s="1" t="s">
        <v>19</v>
      </c>
      <c r="D2880" s="1" t="s">
        <v>15</v>
      </c>
      <c r="E2880" s="1">
        <v>0.15770000000000001</v>
      </c>
    </row>
    <row r="2881" spans="1:5" x14ac:dyDescent="0.3">
      <c r="A2881" t="s">
        <v>5355</v>
      </c>
      <c r="B2881" s="1" t="s">
        <v>11</v>
      </c>
      <c r="C2881" s="1" t="s">
        <v>19</v>
      </c>
      <c r="D2881" s="1" t="s">
        <v>13</v>
      </c>
      <c r="E2881" s="1">
        <v>9.98E-2</v>
      </c>
    </row>
    <row r="2882" spans="1:5" x14ac:dyDescent="0.3">
      <c r="A2882" t="s">
        <v>5356</v>
      </c>
      <c r="B2882" s="1" t="s">
        <v>11</v>
      </c>
      <c r="C2882" s="1" t="s">
        <v>32</v>
      </c>
      <c r="D2882" s="1" t="s">
        <v>15</v>
      </c>
      <c r="E2882" s="1">
        <v>9.98E-2</v>
      </c>
    </row>
    <row r="2883" spans="1:5" x14ac:dyDescent="0.3">
      <c r="A2883" t="s">
        <v>5357</v>
      </c>
      <c r="B2883" s="1" t="s">
        <v>11</v>
      </c>
      <c r="C2883" s="1" t="s">
        <v>19</v>
      </c>
      <c r="D2883" s="1" t="s">
        <v>15</v>
      </c>
      <c r="E2883" s="1">
        <v>0.15770000000000001</v>
      </c>
    </row>
    <row r="2884" spans="1:5" x14ac:dyDescent="0.3">
      <c r="A2884" t="s">
        <v>5358</v>
      </c>
      <c r="B2884" s="1" t="s">
        <v>11</v>
      </c>
      <c r="C2884" s="1" t="s">
        <v>12</v>
      </c>
      <c r="D2884" s="1" t="s">
        <v>13</v>
      </c>
      <c r="E2884" s="1">
        <v>0.21560000000000001</v>
      </c>
    </row>
    <row r="2885" spans="1:5" x14ac:dyDescent="0.3">
      <c r="A2885" t="s">
        <v>5359</v>
      </c>
      <c r="B2885" s="1" t="s">
        <v>11</v>
      </c>
      <c r="C2885" s="1" t="s">
        <v>12</v>
      </c>
      <c r="D2885" s="1" t="s">
        <v>22</v>
      </c>
      <c r="E2885" s="1">
        <v>0.15770000000000001</v>
      </c>
    </row>
    <row r="2886" spans="1:5" x14ac:dyDescent="0.3">
      <c r="A2886" t="s">
        <v>5360</v>
      </c>
      <c r="B2886" s="1" t="s">
        <v>11</v>
      </c>
      <c r="C2886" s="1" t="s">
        <v>19</v>
      </c>
      <c r="D2886" s="1" t="s">
        <v>15</v>
      </c>
      <c r="E2886" s="1">
        <v>0.15770000000000001</v>
      </c>
    </row>
    <row r="2887" spans="1:5" x14ac:dyDescent="0.3">
      <c r="A2887" t="s">
        <v>5361</v>
      </c>
      <c r="B2887" s="1" t="s">
        <v>11</v>
      </c>
      <c r="C2887" s="1" t="s">
        <v>12</v>
      </c>
      <c r="D2887" s="1" t="s">
        <v>15</v>
      </c>
      <c r="E2887" s="1">
        <v>0.15770000000000001</v>
      </c>
    </row>
    <row r="2888" spans="1:5" x14ac:dyDescent="0.3">
      <c r="A2888" t="s">
        <v>5362</v>
      </c>
      <c r="B2888" s="1" t="s">
        <v>28</v>
      </c>
      <c r="C2888" s="1" t="s">
        <v>19</v>
      </c>
      <c r="D2888" s="1" t="s">
        <v>15</v>
      </c>
      <c r="E2888" s="1">
        <v>0.15770000000000001</v>
      </c>
    </row>
    <row r="2889" spans="1:5" x14ac:dyDescent="0.3">
      <c r="A2889" t="s">
        <v>5363</v>
      </c>
      <c r="B2889" s="1" t="s">
        <v>11</v>
      </c>
      <c r="C2889" s="1" t="s">
        <v>19</v>
      </c>
      <c r="D2889" s="1" t="s">
        <v>15</v>
      </c>
      <c r="E2889" s="1">
        <v>0.15770000000000001</v>
      </c>
    </row>
    <row r="2890" spans="1:5" x14ac:dyDescent="0.3">
      <c r="A2890" t="s">
        <v>5364</v>
      </c>
      <c r="B2890" s="1" t="s">
        <v>11</v>
      </c>
      <c r="C2890" s="1" t="s">
        <v>19</v>
      </c>
      <c r="D2890" s="1" t="s">
        <v>15</v>
      </c>
      <c r="E2890" s="1">
        <v>0.15770000000000001</v>
      </c>
    </row>
    <row r="2891" spans="1:5" x14ac:dyDescent="0.3">
      <c r="A2891" t="s">
        <v>5365</v>
      </c>
      <c r="B2891" s="1" t="s">
        <v>28</v>
      </c>
      <c r="C2891" s="1" t="s">
        <v>19</v>
      </c>
      <c r="D2891" s="1" t="s">
        <v>15</v>
      </c>
      <c r="E2891" s="1">
        <v>0.15770000000000001</v>
      </c>
    </row>
    <row r="2892" spans="1:5" x14ac:dyDescent="0.3">
      <c r="A2892" t="s">
        <v>5366</v>
      </c>
      <c r="B2892" s="1" t="s">
        <v>11</v>
      </c>
      <c r="C2892" s="1" t="s">
        <v>19</v>
      </c>
      <c r="D2892" s="1" t="s">
        <v>13</v>
      </c>
      <c r="E2892" s="1">
        <v>9.98E-2</v>
      </c>
    </row>
    <row r="2893" spans="1:5" x14ac:dyDescent="0.3">
      <c r="A2893" t="s">
        <v>5367</v>
      </c>
      <c r="B2893" s="1" t="s">
        <v>11</v>
      </c>
      <c r="C2893" s="1" t="s">
        <v>19</v>
      </c>
      <c r="D2893" s="1" t="s">
        <v>15</v>
      </c>
      <c r="E2893" s="1">
        <v>0.15770000000000001</v>
      </c>
    </row>
    <row r="2894" spans="1:5" x14ac:dyDescent="0.3">
      <c r="A2894" t="s">
        <v>5368</v>
      </c>
      <c r="B2894" s="1" t="s">
        <v>11</v>
      </c>
      <c r="C2894" s="1" t="s">
        <v>19</v>
      </c>
      <c r="D2894" s="1" t="s">
        <v>15</v>
      </c>
      <c r="E2894" s="1">
        <v>0.21560000000000001</v>
      </c>
    </row>
    <row r="2895" spans="1:5" x14ac:dyDescent="0.3">
      <c r="A2895" t="s">
        <v>5369</v>
      </c>
      <c r="B2895" s="1" t="s">
        <v>18</v>
      </c>
      <c r="C2895" s="1" t="s">
        <v>12</v>
      </c>
      <c r="D2895" s="1" t="s">
        <v>22</v>
      </c>
      <c r="E2895" s="1">
        <v>0.21560000000000001</v>
      </c>
    </row>
    <row r="2896" spans="1:5" x14ac:dyDescent="0.3">
      <c r="A2896" t="s">
        <v>5370</v>
      </c>
      <c r="B2896" s="1" t="s">
        <v>11</v>
      </c>
      <c r="C2896" s="1" t="s">
        <v>12</v>
      </c>
      <c r="D2896" s="1" t="s">
        <v>15</v>
      </c>
      <c r="E2896" s="1">
        <v>9.98E-2</v>
      </c>
    </row>
    <row r="2897" spans="1:5" x14ac:dyDescent="0.3">
      <c r="A2897" t="s">
        <v>5371</v>
      </c>
      <c r="B2897" s="1" t="s">
        <v>18</v>
      </c>
      <c r="C2897" s="1" t="s">
        <v>19</v>
      </c>
      <c r="D2897" s="1" t="s">
        <v>15</v>
      </c>
      <c r="E2897" s="1">
        <v>9.98E-2</v>
      </c>
    </row>
    <row r="2898" spans="1:5" x14ac:dyDescent="0.3">
      <c r="A2898" t="s">
        <v>5372</v>
      </c>
      <c r="B2898" s="1" t="s">
        <v>28</v>
      </c>
      <c r="C2898" s="1" t="s">
        <v>12</v>
      </c>
      <c r="D2898" s="1" t="s">
        <v>13</v>
      </c>
      <c r="E2898" s="1">
        <v>0.15770000000000001</v>
      </c>
    </row>
    <row r="2899" spans="1:5" x14ac:dyDescent="0.3">
      <c r="A2899" t="s">
        <v>5373</v>
      </c>
      <c r="B2899" s="1" t="s">
        <v>28</v>
      </c>
      <c r="C2899" s="1" t="s">
        <v>12</v>
      </c>
      <c r="D2899" s="1" t="s">
        <v>15</v>
      </c>
      <c r="E2899" s="1">
        <v>0.15770000000000001</v>
      </c>
    </row>
    <row r="2900" spans="1:5" x14ac:dyDescent="0.3">
      <c r="A2900" t="s">
        <v>5374</v>
      </c>
      <c r="B2900" s="1" t="s">
        <v>11</v>
      </c>
      <c r="C2900" s="1" t="s">
        <v>19</v>
      </c>
      <c r="D2900" s="1" t="s">
        <v>22</v>
      </c>
      <c r="E2900" s="1">
        <v>0.15770000000000001</v>
      </c>
    </row>
    <row r="2901" spans="1:5" x14ac:dyDescent="0.3">
      <c r="A2901" t="s">
        <v>5375</v>
      </c>
      <c r="B2901" s="1" t="s">
        <v>11</v>
      </c>
      <c r="C2901" s="1" t="s">
        <v>19</v>
      </c>
      <c r="D2901" s="1" t="s">
        <v>15</v>
      </c>
      <c r="E2901" s="1">
        <v>9.98E-2</v>
      </c>
    </row>
    <row r="2902" spans="1:5" x14ac:dyDescent="0.3">
      <c r="A2902" t="s">
        <v>5376</v>
      </c>
      <c r="B2902" s="1" t="s">
        <v>11</v>
      </c>
      <c r="C2902" s="1" t="s">
        <v>32</v>
      </c>
      <c r="D2902" s="1" t="s">
        <v>15</v>
      </c>
      <c r="E2902" s="1">
        <v>9.98E-2</v>
      </c>
    </row>
    <row r="2903" spans="1:5" x14ac:dyDescent="0.3">
      <c r="A2903" t="s">
        <v>5377</v>
      </c>
      <c r="B2903" s="1" t="s">
        <v>11</v>
      </c>
      <c r="C2903" s="1" t="s">
        <v>19</v>
      </c>
      <c r="D2903" s="1" t="s">
        <v>15</v>
      </c>
      <c r="E2903" s="1">
        <v>0.15770000000000001</v>
      </c>
    </row>
    <row r="2904" spans="1:5" x14ac:dyDescent="0.3">
      <c r="A2904" t="s">
        <v>5378</v>
      </c>
      <c r="B2904" s="1" t="s">
        <v>11</v>
      </c>
      <c r="C2904" s="1" t="s">
        <v>19</v>
      </c>
      <c r="D2904" s="1" t="s">
        <v>15</v>
      </c>
      <c r="E2904" s="1">
        <v>0.15770000000000001</v>
      </c>
    </row>
    <row r="2905" spans="1:5" x14ac:dyDescent="0.3">
      <c r="A2905" t="s">
        <v>5379</v>
      </c>
      <c r="B2905" s="1" t="s">
        <v>11</v>
      </c>
      <c r="C2905" s="1" t="s">
        <v>12</v>
      </c>
      <c r="D2905" s="1" t="s">
        <v>15</v>
      </c>
      <c r="E2905" s="1">
        <v>0.15770000000000001</v>
      </c>
    </row>
    <row r="2906" spans="1:5" x14ac:dyDescent="0.3">
      <c r="A2906" t="s">
        <v>5380</v>
      </c>
      <c r="B2906" s="1" t="s">
        <v>11</v>
      </c>
      <c r="C2906" s="1" t="s">
        <v>12</v>
      </c>
      <c r="D2906" s="1" t="s">
        <v>15</v>
      </c>
      <c r="E2906" s="1">
        <v>0.15770000000000001</v>
      </c>
    </row>
    <row r="2907" spans="1:5" x14ac:dyDescent="0.3">
      <c r="A2907" t="s">
        <v>5381</v>
      </c>
      <c r="B2907" s="1" t="s">
        <v>28</v>
      </c>
      <c r="C2907" s="1" t="s">
        <v>12</v>
      </c>
      <c r="D2907" s="1" t="s">
        <v>22</v>
      </c>
      <c r="E2907" s="1">
        <v>9.98E-2</v>
      </c>
    </row>
    <row r="2908" spans="1:5" x14ac:dyDescent="0.3">
      <c r="A2908" t="s">
        <v>5382</v>
      </c>
      <c r="B2908" s="1" t="s">
        <v>11</v>
      </c>
      <c r="C2908" s="1" t="s">
        <v>12</v>
      </c>
      <c r="D2908" s="1" t="s">
        <v>22</v>
      </c>
      <c r="E2908" s="1">
        <v>0.15770000000000001</v>
      </c>
    </row>
    <row r="2909" spans="1:5" x14ac:dyDescent="0.3">
      <c r="A2909" t="s">
        <v>5383</v>
      </c>
      <c r="B2909" s="1" t="s">
        <v>28</v>
      </c>
      <c r="C2909" s="1" t="s">
        <v>19</v>
      </c>
      <c r="D2909" s="1" t="s">
        <v>15</v>
      </c>
      <c r="E2909" s="1">
        <v>0.15770000000000001</v>
      </c>
    </row>
    <row r="2910" spans="1:5" x14ac:dyDescent="0.3">
      <c r="A2910" t="s">
        <v>5384</v>
      </c>
      <c r="B2910" s="1" t="s">
        <v>11</v>
      </c>
      <c r="C2910" s="1" t="s">
        <v>19</v>
      </c>
      <c r="D2910" s="1" t="s">
        <v>15</v>
      </c>
      <c r="E2910" s="1">
        <v>9.98E-2</v>
      </c>
    </row>
    <row r="2911" spans="1:5" x14ac:dyDescent="0.3">
      <c r="A2911" t="s">
        <v>5385</v>
      </c>
      <c r="B2911" s="1" t="s">
        <v>28</v>
      </c>
      <c r="C2911" s="1" t="s">
        <v>19</v>
      </c>
      <c r="D2911" s="1" t="s">
        <v>22</v>
      </c>
      <c r="E2911" s="1">
        <v>4.19E-2</v>
      </c>
    </row>
    <row r="2912" spans="1:5" x14ac:dyDescent="0.3">
      <c r="A2912" t="s">
        <v>5386</v>
      </c>
      <c r="B2912" s="1" t="s">
        <v>11</v>
      </c>
      <c r="C2912" s="1" t="s">
        <v>19</v>
      </c>
      <c r="D2912" s="1" t="s">
        <v>15</v>
      </c>
      <c r="E2912" s="1">
        <v>0.21560000000000001</v>
      </c>
    </row>
    <row r="2913" spans="1:5" x14ac:dyDescent="0.3">
      <c r="A2913" t="s">
        <v>5387</v>
      </c>
      <c r="B2913" s="1" t="s">
        <v>11</v>
      </c>
      <c r="C2913" s="1" t="s">
        <v>12</v>
      </c>
      <c r="D2913" s="1" t="s">
        <v>15</v>
      </c>
      <c r="E2913" s="1">
        <v>9.98E-2</v>
      </c>
    </row>
    <row r="2914" spans="1:5" x14ac:dyDescent="0.3">
      <c r="A2914" t="s">
        <v>5388</v>
      </c>
      <c r="B2914" s="1" t="s">
        <v>18</v>
      </c>
      <c r="C2914" s="1" t="s">
        <v>19</v>
      </c>
      <c r="D2914" s="1" t="s">
        <v>15</v>
      </c>
      <c r="E2914" s="1">
        <v>0.15770000000000001</v>
      </c>
    </row>
    <row r="2915" spans="1:5" x14ac:dyDescent="0.3">
      <c r="A2915" t="s">
        <v>5389</v>
      </c>
      <c r="B2915" s="1" t="s">
        <v>18</v>
      </c>
      <c r="C2915" s="1" t="s">
        <v>19</v>
      </c>
      <c r="D2915" s="1" t="s">
        <v>15</v>
      </c>
      <c r="E2915" s="1">
        <v>0.15770000000000001</v>
      </c>
    </row>
    <row r="2916" spans="1:5" x14ac:dyDescent="0.3">
      <c r="A2916" t="s">
        <v>5390</v>
      </c>
      <c r="B2916" s="1" t="s">
        <v>28</v>
      </c>
      <c r="C2916" s="1" t="s">
        <v>12</v>
      </c>
      <c r="D2916" s="1" t="s">
        <v>15</v>
      </c>
      <c r="E2916" s="1">
        <v>0.15770000000000001</v>
      </c>
    </row>
    <row r="2917" spans="1:5" x14ac:dyDescent="0.3">
      <c r="A2917" t="s">
        <v>5391</v>
      </c>
      <c r="B2917" s="1" t="s">
        <v>11</v>
      </c>
      <c r="C2917" s="1" t="s">
        <v>12</v>
      </c>
      <c r="D2917" s="1" t="s">
        <v>15</v>
      </c>
      <c r="E2917" s="1">
        <v>0.15770000000000001</v>
      </c>
    </row>
    <row r="2918" spans="1:5" x14ac:dyDescent="0.3">
      <c r="A2918" t="s">
        <v>5392</v>
      </c>
      <c r="B2918" s="1" t="s">
        <v>11</v>
      </c>
      <c r="C2918" s="1" t="s">
        <v>19</v>
      </c>
      <c r="D2918" s="1" t="s">
        <v>13</v>
      </c>
      <c r="E2918" s="1">
        <v>0.15770000000000001</v>
      </c>
    </row>
    <row r="2919" spans="1:5" x14ac:dyDescent="0.3">
      <c r="A2919" t="s">
        <v>5393</v>
      </c>
      <c r="B2919" s="1" t="s">
        <v>28</v>
      </c>
      <c r="C2919" s="1" t="s">
        <v>12</v>
      </c>
      <c r="D2919" s="1" t="s">
        <v>15</v>
      </c>
      <c r="E2919" s="1">
        <v>0.15770000000000001</v>
      </c>
    </row>
    <row r="2920" spans="1:5" x14ac:dyDescent="0.3">
      <c r="A2920" t="s">
        <v>5394</v>
      </c>
      <c r="B2920" s="1" t="s">
        <v>11</v>
      </c>
      <c r="C2920" s="1" t="s">
        <v>12</v>
      </c>
      <c r="D2920" s="1" t="s">
        <v>15</v>
      </c>
      <c r="E2920" s="1">
        <v>0.15770000000000001</v>
      </c>
    </row>
    <row r="2921" spans="1:5" x14ac:dyDescent="0.3">
      <c r="A2921" t="s">
        <v>5395</v>
      </c>
      <c r="B2921" s="1" t="s">
        <v>18</v>
      </c>
      <c r="C2921" s="1" t="s">
        <v>12</v>
      </c>
      <c r="D2921" s="1" t="s">
        <v>15</v>
      </c>
      <c r="E2921" s="1">
        <v>0.15770000000000001</v>
      </c>
    </row>
    <row r="2922" spans="1:5" x14ac:dyDescent="0.3">
      <c r="A2922" t="s">
        <v>5396</v>
      </c>
      <c r="B2922" s="1" t="s">
        <v>11</v>
      </c>
      <c r="C2922" s="1" t="s">
        <v>19</v>
      </c>
      <c r="D2922" s="1" t="s">
        <v>22</v>
      </c>
      <c r="E2922" s="1">
        <v>9.98E-2</v>
      </c>
    </row>
    <row r="2923" spans="1:5" x14ac:dyDescent="0.3">
      <c r="A2923" t="s">
        <v>5397</v>
      </c>
      <c r="B2923" s="1" t="s">
        <v>11</v>
      </c>
      <c r="C2923" s="1" t="s">
        <v>19</v>
      </c>
      <c r="D2923" s="1" t="s">
        <v>22</v>
      </c>
      <c r="E2923" s="1">
        <v>0.15770000000000001</v>
      </c>
    </row>
    <row r="2924" spans="1:5" x14ac:dyDescent="0.3">
      <c r="A2924" t="s">
        <v>5398</v>
      </c>
      <c r="B2924" s="1" t="s">
        <v>28</v>
      </c>
      <c r="C2924" s="1" t="s">
        <v>19</v>
      </c>
      <c r="D2924" s="1" t="s">
        <v>22</v>
      </c>
      <c r="E2924" s="1">
        <v>9.98E-2</v>
      </c>
    </row>
    <row r="2925" spans="1:5" x14ac:dyDescent="0.3">
      <c r="A2925" t="s">
        <v>5399</v>
      </c>
      <c r="B2925" s="1" t="s">
        <v>11</v>
      </c>
      <c r="C2925" s="1" t="s">
        <v>19</v>
      </c>
      <c r="D2925" s="1" t="s">
        <v>15</v>
      </c>
      <c r="E2925" s="1">
        <v>9.98E-2</v>
      </c>
    </row>
    <row r="2926" spans="1:5" x14ac:dyDescent="0.3">
      <c r="A2926" t="s">
        <v>5400</v>
      </c>
      <c r="B2926" s="1" t="s">
        <v>11</v>
      </c>
      <c r="C2926" s="1" t="s">
        <v>12</v>
      </c>
      <c r="D2926" s="1" t="s">
        <v>15</v>
      </c>
      <c r="E2926" s="1">
        <v>9.98E-2</v>
      </c>
    </row>
    <row r="2927" spans="1:5" x14ac:dyDescent="0.3">
      <c r="A2927" t="s">
        <v>5401</v>
      </c>
      <c r="B2927" s="1" t="s">
        <v>11</v>
      </c>
      <c r="C2927" s="1" t="s">
        <v>12</v>
      </c>
      <c r="D2927" s="1" t="s">
        <v>13</v>
      </c>
      <c r="E2927" s="1">
        <v>0.15770000000000001</v>
      </c>
    </row>
    <row r="2928" spans="1:5" x14ac:dyDescent="0.3">
      <c r="A2928" t="s">
        <v>5402</v>
      </c>
      <c r="B2928" s="1" t="s">
        <v>18</v>
      </c>
      <c r="C2928" s="1" t="s">
        <v>12</v>
      </c>
      <c r="D2928" s="1" t="s">
        <v>22</v>
      </c>
      <c r="E2928" s="1">
        <v>0.15770000000000001</v>
      </c>
    </row>
    <row r="2929" spans="1:5" x14ac:dyDescent="0.3">
      <c r="A2929" t="s">
        <v>5403</v>
      </c>
      <c r="B2929" s="1" t="s">
        <v>18</v>
      </c>
      <c r="C2929" s="1" t="s">
        <v>12</v>
      </c>
      <c r="D2929" s="1" t="s">
        <v>15</v>
      </c>
      <c r="E2929" s="1">
        <v>9.98E-2</v>
      </c>
    </row>
    <row r="2930" spans="1:5" x14ac:dyDescent="0.3">
      <c r="A2930" t="s">
        <v>5404</v>
      </c>
      <c r="B2930" s="1" t="s">
        <v>28</v>
      </c>
      <c r="C2930" s="1" t="s">
        <v>12</v>
      </c>
      <c r="D2930" s="1" t="s">
        <v>15</v>
      </c>
      <c r="E2930" s="1">
        <v>0.15770000000000001</v>
      </c>
    </row>
    <row r="2931" spans="1:5" x14ac:dyDescent="0.3">
      <c r="A2931" t="s">
        <v>5405</v>
      </c>
      <c r="B2931" s="1" t="s">
        <v>11</v>
      </c>
      <c r="C2931" s="1" t="s">
        <v>19</v>
      </c>
      <c r="D2931" s="1" t="s">
        <v>15</v>
      </c>
      <c r="E2931" s="1">
        <v>0.15770000000000001</v>
      </c>
    </row>
    <row r="2932" spans="1:5" x14ac:dyDescent="0.3">
      <c r="A2932" t="s">
        <v>5406</v>
      </c>
      <c r="B2932" s="1" t="s">
        <v>11</v>
      </c>
      <c r="C2932" s="1" t="s">
        <v>19</v>
      </c>
      <c r="D2932" s="1" t="s">
        <v>13</v>
      </c>
      <c r="E2932" s="1">
        <v>9.98E-2</v>
      </c>
    </row>
    <row r="2933" spans="1:5" x14ac:dyDescent="0.3">
      <c r="A2933" t="s">
        <v>5407</v>
      </c>
      <c r="B2933" s="1" t="s">
        <v>11</v>
      </c>
      <c r="C2933" s="1" t="s">
        <v>19</v>
      </c>
      <c r="D2933" s="1" t="s">
        <v>15</v>
      </c>
      <c r="E2933" s="1">
        <v>0.15770000000000001</v>
      </c>
    </row>
    <row r="2934" spans="1:5" x14ac:dyDescent="0.3">
      <c r="A2934" t="s">
        <v>5408</v>
      </c>
      <c r="B2934" s="1" t="s">
        <v>11</v>
      </c>
      <c r="C2934" s="1" t="s">
        <v>19</v>
      </c>
      <c r="D2934" s="1" t="s">
        <v>15</v>
      </c>
      <c r="E2934" s="1">
        <v>9.98E-2</v>
      </c>
    </row>
    <row r="2935" spans="1:5" x14ac:dyDescent="0.3">
      <c r="A2935" t="s">
        <v>5409</v>
      </c>
      <c r="B2935" s="1" t="s">
        <v>11</v>
      </c>
      <c r="C2935" s="1" t="s">
        <v>19</v>
      </c>
      <c r="D2935" s="1" t="s">
        <v>15</v>
      </c>
      <c r="E2935" s="1">
        <v>0.15770000000000001</v>
      </c>
    </row>
    <row r="2936" spans="1:5" x14ac:dyDescent="0.3">
      <c r="A2936" t="s">
        <v>5410</v>
      </c>
      <c r="B2936" s="1" t="s">
        <v>11</v>
      </c>
      <c r="C2936" s="1" t="s">
        <v>19</v>
      </c>
      <c r="D2936" s="1" t="s">
        <v>15</v>
      </c>
      <c r="E2936" s="1">
        <v>9.98E-2</v>
      </c>
    </row>
    <row r="2937" spans="1:5" x14ac:dyDescent="0.3">
      <c r="A2937" t="s">
        <v>5411</v>
      </c>
      <c r="B2937" s="1" t="s">
        <v>11</v>
      </c>
      <c r="C2937" s="1" t="s">
        <v>12</v>
      </c>
      <c r="D2937" s="1" t="s">
        <v>13</v>
      </c>
      <c r="E2937" s="1">
        <v>0.15770000000000001</v>
      </c>
    </row>
    <row r="2938" spans="1:5" x14ac:dyDescent="0.3">
      <c r="A2938" t="s">
        <v>5412</v>
      </c>
      <c r="B2938" s="1" t="s">
        <v>11</v>
      </c>
      <c r="C2938" s="1" t="s">
        <v>19</v>
      </c>
      <c r="D2938" s="1" t="s">
        <v>15</v>
      </c>
      <c r="E2938" s="1">
        <v>0.15770000000000001</v>
      </c>
    </row>
    <row r="2939" spans="1:5" x14ac:dyDescent="0.3">
      <c r="A2939" t="s">
        <v>5413</v>
      </c>
      <c r="B2939" s="1" t="s">
        <v>11</v>
      </c>
      <c r="C2939" s="1" t="s">
        <v>12</v>
      </c>
      <c r="D2939" s="1" t="s">
        <v>13</v>
      </c>
      <c r="E2939" s="1">
        <v>0.15770000000000001</v>
      </c>
    </row>
    <row r="2940" spans="1:5" x14ac:dyDescent="0.3">
      <c r="A2940" t="s">
        <v>5414</v>
      </c>
      <c r="B2940" s="1" t="s">
        <v>11</v>
      </c>
      <c r="C2940" s="1" t="s">
        <v>12</v>
      </c>
      <c r="D2940" s="1" t="s">
        <v>15</v>
      </c>
      <c r="E2940" s="1">
        <v>0.15770000000000001</v>
      </c>
    </row>
    <row r="2941" spans="1:5" x14ac:dyDescent="0.3">
      <c r="A2941" t="s">
        <v>5415</v>
      </c>
      <c r="B2941" s="1" t="s">
        <v>18</v>
      </c>
      <c r="C2941" s="1" t="s">
        <v>19</v>
      </c>
      <c r="D2941" s="1" t="s">
        <v>15</v>
      </c>
      <c r="E2941" s="1">
        <v>0.15770000000000001</v>
      </c>
    </row>
    <row r="2942" spans="1:5" x14ac:dyDescent="0.3">
      <c r="A2942" t="s">
        <v>5416</v>
      </c>
      <c r="B2942" s="1" t="s">
        <v>11</v>
      </c>
      <c r="C2942" s="1" t="s">
        <v>12</v>
      </c>
      <c r="D2942" s="1" t="s">
        <v>15</v>
      </c>
      <c r="E2942" s="1">
        <v>0.15770000000000001</v>
      </c>
    </row>
    <row r="2943" spans="1:5" x14ac:dyDescent="0.3">
      <c r="A2943" t="s">
        <v>5417</v>
      </c>
      <c r="B2943" s="1" t="s">
        <v>11</v>
      </c>
      <c r="C2943" s="1" t="s">
        <v>19</v>
      </c>
      <c r="D2943" s="1" t="s">
        <v>15</v>
      </c>
      <c r="E2943" s="1">
        <v>0.21560000000000001</v>
      </c>
    </row>
    <row r="2944" spans="1:5" x14ac:dyDescent="0.3">
      <c r="A2944" t="s">
        <v>5418</v>
      </c>
      <c r="B2944" s="1" t="s">
        <v>18</v>
      </c>
      <c r="C2944" s="1" t="s">
        <v>19</v>
      </c>
      <c r="D2944" s="1" t="s">
        <v>15</v>
      </c>
      <c r="E2944" s="1">
        <v>9.98E-2</v>
      </c>
    </row>
    <row r="2945" spans="1:5" x14ac:dyDescent="0.3">
      <c r="A2945" t="s">
        <v>5419</v>
      </c>
      <c r="B2945" s="1" t="s">
        <v>11</v>
      </c>
      <c r="C2945" s="1" t="s">
        <v>32</v>
      </c>
      <c r="D2945" s="1" t="s">
        <v>15</v>
      </c>
      <c r="E2945" s="1">
        <v>0.15770000000000001</v>
      </c>
    </row>
    <row r="2946" spans="1:5" x14ac:dyDescent="0.3">
      <c r="A2946" t="s">
        <v>5420</v>
      </c>
      <c r="B2946" s="1" t="s">
        <v>11</v>
      </c>
      <c r="C2946" s="1" t="s">
        <v>19</v>
      </c>
      <c r="D2946" s="1" t="s">
        <v>13</v>
      </c>
      <c r="E2946" s="1">
        <v>9.98E-2</v>
      </c>
    </row>
    <row r="2947" spans="1:5" x14ac:dyDescent="0.3">
      <c r="A2947" t="s">
        <v>5421</v>
      </c>
      <c r="B2947" s="1" t="s">
        <v>11</v>
      </c>
      <c r="C2947" s="1" t="s">
        <v>12</v>
      </c>
      <c r="D2947" s="1" t="s">
        <v>15</v>
      </c>
      <c r="E2947" s="1">
        <v>0.15770000000000001</v>
      </c>
    </row>
    <row r="2948" spans="1:5" x14ac:dyDescent="0.3">
      <c r="A2948" t="s">
        <v>5422</v>
      </c>
      <c r="B2948" s="1" t="s">
        <v>11</v>
      </c>
      <c r="C2948" s="1" t="s">
        <v>32</v>
      </c>
      <c r="D2948" s="1" t="s">
        <v>15</v>
      </c>
      <c r="E2948" s="1">
        <v>0.15770000000000001</v>
      </c>
    </row>
    <row r="2949" spans="1:5" x14ac:dyDescent="0.3">
      <c r="A2949" t="s">
        <v>5423</v>
      </c>
      <c r="B2949" s="1" t="s">
        <v>11</v>
      </c>
      <c r="C2949" s="1" t="s">
        <v>19</v>
      </c>
      <c r="D2949" s="1" t="s">
        <v>15</v>
      </c>
      <c r="E2949" s="1">
        <v>0.15770000000000001</v>
      </c>
    </row>
    <row r="2950" spans="1:5" x14ac:dyDescent="0.3">
      <c r="A2950" t="s">
        <v>5424</v>
      </c>
      <c r="B2950" s="1" t="s">
        <v>28</v>
      </c>
      <c r="C2950" s="1" t="s">
        <v>12</v>
      </c>
      <c r="D2950" s="1" t="s">
        <v>15</v>
      </c>
      <c r="E2950" s="1">
        <v>0.21560000000000001</v>
      </c>
    </row>
    <row r="2951" spans="1:5" x14ac:dyDescent="0.3">
      <c r="A2951" t="s">
        <v>5425</v>
      </c>
      <c r="B2951" s="1" t="s">
        <v>11</v>
      </c>
      <c r="C2951" s="1" t="s">
        <v>19</v>
      </c>
      <c r="D2951" s="1" t="s">
        <v>15</v>
      </c>
      <c r="E2951" s="1">
        <v>9.98E-2</v>
      </c>
    </row>
    <row r="2952" spans="1:5" x14ac:dyDescent="0.3">
      <c r="A2952" t="s">
        <v>5426</v>
      </c>
      <c r="B2952" s="1" t="s">
        <v>11</v>
      </c>
      <c r="C2952" s="1" t="s">
        <v>19</v>
      </c>
      <c r="D2952" s="1" t="s">
        <v>13</v>
      </c>
      <c r="E2952" s="1">
        <v>0.15770000000000001</v>
      </c>
    </row>
    <row r="2953" spans="1:5" x14ac:dyDescent="0.3">
      <c r="A2953" t="s">
        <v>5427</v>
      </c>
      <c r="B2953" s="1" t="s">
        <v>11</v>
      </c>
      <c r="C2953" s="1" t="s">
        <v>12</v>
      </c>
      <c r="D2953" s="1" t="s">
        <v>15</v>
      </c>
      <c r="E2953" s="1">
        <v>9.98E-2</v>
      </c>
    </row>
    <row r="2954" spans="1:5" x14ac:dyDescent="0.3">
      <c r="A2954" t="s">
        <v>5428</v>
      </c>
      <c r="B2954" s="1" t="s">
        <v>11</v>
      </c>
      <c r="C2954" s="1" t="s">
        <v>19</v>
      </c>
      <c r="D2954" s="1" t="s">
        <v>13</v>
      </c>
      <c r="E2954" s="1">
        <v>0.15770000000000001</v>
      </c>
    </row>
    <row r="2955" spans="1:5" x14ac:dyDescent="0.3">
      <c r="A2955" t="s">
        <v>5429</v>
      </c>
      <c r="B2955" s="1" t="s">
        <v>11</v>
      </c>
      <c r="C2955" s="1" t="s">
        <v>19</v>
      </c>
      <c r="D2955" s="1" t="s">
        <v>22</v>
      </c>
      <c r="E2955" s="1">
        <v>0.15770000000000001</v>
      </c>
    </row>
    <row r="2956" spans="1:5" x14ac:dyDescent="0.3">
      <c r="A2956" t="s">
        <v>5430</v>
      </c>
      <c r="B2956" s="1" t="s">
        <v>11</v>
      </c>
      <c r="C2956" s="1" t="s">
        <v>12</v>
      </c>
      <c r="D2956" s="1" t="s">
        <v>15</v>
      </c>
      <c r="E2956" s="1">
        <v>0.15770000000000001</v>
      </c>
    </row>
    <row r="2957" spans="1:5" x14ac:dyDescent="0.3">
      <c r="A2957" t="s">
        <v>5431</v>
      </c>
      <c r="B2957" s="1" t="s">
        <v>11</v>
      </c>
      <c r="C2957" s="1" t="s">
        <v>19</v>
      </c>
      <c r="D2957" s="1" t="s">
        <v>22</v>
      </c>
      <c r="E2957" s="1">
        <v>0.15770000000000001</v>
      </c>
    </row>
    <row r="2958" spans="1:5" x14ac:dyDescent="0.3">
      <c r="A2958" t="s">
        <v>5432</v>
      </c>
      <c r="B2958" s="1" t="s">
        <v>18</v>
      </c>
      <c r="C2958" s="1" t="s">
        <v>19</v>
      </c>
      <c r="D2958" s="1" t="s">
        <v>15</v>
      </c>
      <c r="E2958" s="1">
        <v>0.21560000000000001</v>
      </c>
    </row>
    <row r="2959" spans="1:5" x14ac:dyDescent="0.3">
      <c r="A2959" t="s">
        <v>5433</v>
      </c>
      <c r="B2959" s="1" t="s">
        <v>28</v>
      </c>
      <c r="C2959" s="1" t="s">
        <v>19</v>
      </c>
      <c r="D2959" s="1" t="s">
        <v>15</v>
      </c>
      <c r="E2959" s="1">
        <v>0.15770000000000001</v>
      </c>
    </row>
    <row r="2960" spans="1:5" x14ac:dyDescent="0.3">
      <c r="A2960" t="s">
        <v>5434</v>
      </c>
      <c r="B2960" s="1" t="s">
        <v>11</v>
      </c>
      <c r="C2960" s="1" t="s">
        <v>32</v>
      </c>
      <c r="D2960" s="1" t="s">
        <v>15</v>
      </c>
      <c r="E2960" s="1">
        <v>0.15770000000000001</v>
      </c>
    </row>
    <row r="2961" spans="1:5" x14ac:dyDescent="0.3">
      <c r="A2961" t="s">
        <v>5435</v>
      </c>
      <c r="B2961" s="1" t="s">
        <v>28</v>
      </c>
      <c r="C2961" s="1" t="s">
        <v>19</v>
      </c>
      <c r="D2961" s="1" t="s">
        <v>15</v>
      </c>
      <c r="E2961" s="1">
        <v>9.98E-2</v>
      </c>
    </row>
    <row r="2962" spans="1:5" x14ac:dyDescent="0.3">
      <c r="A2962" t="s">
        <v>5436</v>
      </c>
      <c r="B2962" s="1" t="s">
        <v>11</v>
      </c>
      <c r="C2962" s="1" t="s">
        <v>19</v>
      </c>
      <c r="D2962" s="1" t="s">
        <v>15</v>
      </c>
      <c r="E2962" s="1">
        <v>0.15770000000000001</v>
      </c>
    </row>
    <row r="2963" spans="1:5" x14ac:dyDescent="0.3">
      <c r="A2963" t="s">
        <v>5437</v>
      </c>
      <c r="B2963" s="1" t="s">
        <v>18</v>
      </c>
      <c r="C2963" s="1" t="s">
        <v>19</v>
      </c>
      <c r="D2963" s="1" t="s">
        <v>15</v>
      </c>
      <c r="E2963" s="1">
        <v>0.15770000000000001</v>
      </c>
    </row>
    <row r="2964" spans="1:5" x14ac:dyDescent="0.3">
      <c r="A2964" t="s">
        <v>5438</v>
      </c>
      <c r="B2964" s="1" t="s">
        <v>11</v>
      </c>
      <c r="C2964" s="1" t="s">
        <v>19</v>
      </c>
      <c r="D2964" s="1" t="s">
        <v>15</v>
      </c>
      <c r="E2964" s="1">
        <v>0.21560000000000001</v>
      </c>
    </row>
    <row r="2965" spans="1:5" x14ac:dyDescent="0.3">
      <c r="A2965" t="s">
        <v>5439</v>
      </c>
      <c r="B2965" s="1" t="s">
        <v>11</v>
      </c>
      <c r="C2965" s="1" t="s">
        <v>19</v>
      </c>
      <c r="D2965" s="1" t="s">
        <v>15</v>
      </c>
      <c r="E2965" s="1">
        <v>0.15770000000000001</v>
      </c>
    </row>
    <row r="2966" spans="1:5" x14ac:dyDescent="0.3">
      <c r="A2966" t="s">
        <v>5440</v>
      </c>
      <c r="B2966" s="1" t="s">
        <v>18</v>
      </c>
      <c r="C2966" s="1" t="s">
        <v>19</v>
      </c>
      <c r="D2966" s="1" t="s">
        <v>15</v>
      </c>
      <c r="E2966" s="1">
        <v>0.15770000000000001</v>
      </c>
    </row>
    <row r="2967" spans="1:5" x14ac:dyDescent="0.3">
      <c r="A2967" t="s">
        <v>5441</v>
      </c>
      <c r="B2967" s="1" t="s">
        <v>11</v>
      </c>
      <c r="C2967" s="1" t="s">
        <v>12</v>
      </c>
      <c r="D2967" s="1" t="s">
        <v>15</v>
      </c>
      <c r="E2967" s="1">
        <v>0.15770000000000001</v>
      </c>
    </row>
    <row r="2968" spans="1:5" x14ac:dyDescent="0.3">
      <c r="A2968" t="s">
        <v>5442</v>
      </c>
      <c r="B2968" s="1" t="s">
        <v>28</v>
      </c>
      <c r="C2968" s="1" t="s">
        <v>19</v>
      </c>
      <c r="D2968" s="1" t="s">
        <v>15</v>
      </c>
      <c r="E2968" s="1">
        <v>0.15770000000000001</v>
      </c>
    </row>
    <row r="2969" spans="1:5" x14ac:dyDescent="0.3">
      <c r="A2969" t="s">
        <v>5443</v>
      </c>
      <c r="B2969" s="1" t="s">
        <v>28</v>
      </c>
      <c r="C2969" s="1" t="s">
        <v>12</v>
      </c>
      <c r="D2969" s="1" t="s">
        <v>15</v>
      </c>
      <c r="E2969" s="1">
        <v>0.21560000000000001</v>
      </c>
    </row>
    <row r="2970" spans="1:5" x14ac:dyDescent="0.3">
      <c r="A2970" t="s">
        <v>5444</v>
      </c>
      <c r="B2970" s="1" t="s">
        <v>18</v>
      </c>
      <c r="C2970" s="1" t="s">
        <v>19</v>
      </c>
      <c r="D2970" s="1" t="s">
        <v>15</v>
      </c>
      <c r="E2970" s="1">
        <v>0.15770000000000001</v>
      </c>
    </row>
    <row r="2971" spans="1:5" x14ac:dyDescent="0.3">
      <c r="A2971" t="s">
        <v>5445</v>
      </c>
      <c r="B2971" s="1" t="s">
        <v>18</v>
      </c>
      <c r="C2971" s="1" t="s">
        <v>12</v>
      </c>
      <c r="D2971" s="1" t="s">
        <v>15</v>
      </c>
      <c r="E2971" s="1">
        <v>0.15770000000000001</v>
      </c>
    </row>
    <row r="2972" spans="1:5" x14ac:dyDescent="0.3">
      <c r="A2972" t="s">
        <v>5446</v>
      </c>
      <c r="B2972" s="1" t="s">
        <v>11</v>
      </c>
      <c r="C2972" s="1" t="s">
        <v>12</v>
      </c>
      <c r="D2972" s="1" t="s">
        <v>15</v>
      </c>
      <c r="E2972" s="1">
        <v>0.15770000000000001</v>
      </c>
    </row>
    <row r="2973" spans="1:5" x14ac:dyDescent="0.3">
      <c r="A2973" t="s">
        <v>5447</v>
      </c>
      <c r="B2973" s="1" t="s">
        <v>11</v>
      </c>
      <c r="C2973" s="1" t="s">
        <v>19</v>
      </c>
      <c r="D2973" s="1" t="s">
        <v>15</v>
      </c>
      <c r="E2973" s="1">
        <v>9.98E-2</v>
      </c>
    </row>
    <row r="2974" spans="1:5" x14ac:dyDescent="0.3">
      <c r="A2974" t="s">
        <v>5448</v>
      </c>
      <c r="B2974" s="1" t="s">
        <v>18</v>
      </c>
      <c r="C2974" s="1" t="s">
        <v>19</v>
      </c>
      <c r="D2974" s="1" t="s">
        <v>22</v>
      </c>
      <c r="E2974" s="1">
        <v>0.15770000000000001</v>
      </c>
    </row>
    <row r="2975" spans="1:5" x14ac:dyDescent="0.3">
      <c r="A2975" t="s">
        <v>5449</v>
      </c>
      <c r="B2975" s="1" t="s">
        <v>11</v>
      </c>
      <c r="C2975" s="1" t="s">
        <v>12</v>
      </c>
      <c r="D2975" s="1" t="s">
        <v>15</v>
      </c>
      <c r="E2975" s="1">
        <v>0.21560000000000001</v>
      </c>
    </row>
    <row r="2976" spans="1:5" x14ac:dyDescent="0.3">
      <c r="A2976" t="s">
        <v>5450</v>
      </c>
      <c r="B2976" s="1" t="s">
        <v>11</v>
      </c>
      <c r="C2976" s="1" t="s">
        <v>12</v>
      </c>
      <c r="D2976" s="1" t="s">
        <v>15</v>
      </c>
      <c r="E2976" s="1">
        <v>0.15770000000000001</v>
      </c>
    </row>
    <row r="2977" spans="1:5" x14ac:dyDescent="0.3">
      <c r="A2977" t="s">
        <v>5451</v>
      </c>
      <c r="B2977" s="1" t="s">
        <v>11</v>
      </c>
      <c r="C2977" s="1" t="s">
        <v>19</v>
      </c>
      <c r="D2977" s="1" t="s">
        <v>15</v>
      </c>
      <c r="E2977" s="1">
        <v>9.98E-2</v>
      </c>
    </row>
    <row r="2978" spans="1:5" x14ac:dyDescent="0.3">
      <c r="A2978" t="s">
        <v>5452</v>
      </c>
      <c r="B2978" s="1" t="s">
        <v>11</v>
      </c>
      <c r="C2978" s="1" t="s">
        <v>19</v>
      </c>
      <c r="D2978" s="1" t="s">
        <v>15</v>
      </c>
      <c r="E2978" s="1">
        <v>0.21560000000000001</v>
      </c>
    </row>
    <row r="2979" spans="1:5" x14ac:dyDescent="0.3">
      <c r="A2979" t="s">
        <v>5453</v>
      </c>
      <c r="B2979" s="1" t="s">
        <v>28</v>
      </c>
      <c r="C2979" s="1" t="s">
        <v>19</v>
      </c>
      <c r="D2979" s="1" t="s">
        <v>22</v>
      </c>
      <c r="E2979" s="1">
        <v>0.15770000000000001</v>
      </c>
    </row>
    <row r="2980" spans="1:5" x14ac:dyDescent="0.3">
      <c r="A2980" t="s">
        <v>5454</v>
      </c>
      <c r="B2980" s="1" t="s">
        <v>28</v>
      </c>
      <c r="C2980" s="1" t="s">
        <v>19</v>
      </c>
      <c r="D2980" s="1" t="s">
        <v>15</v>
      </c>
      <c r="E2980" s="1">
        <v>0.15770000000000001</v>
      </c>
    </row>
    <row r="2981" spans="1:5" x14ac:dyDescent="0.3">
      <c r="A2981" t="s">
        <v>5455</v>
      </c>
      <c r="B2981" s="1" t="s">
        <v>11</v>
      </c>
      <c r="C2981" s="1" t="s">
        <v>12</v>
      </c>
      <c r="D2981" s="1" t="s">
        <v>15</v>
      </c>
      <c r="E2981" s="1">
        <v>0.21560000000000001</v>
      </c>
    </row>
    <row r="2982" spans="1:5" x14ac:dyDescent="0.3">
      <c r="A2982" t="s">
        <v>5456</v>
      </c>
      <c r="B2982" s="1" t="s">
        <v>11</v>
      </c>
      <c r="C2982" s="1" t="s">
        <v>32</v>
      </c>
      <c r="D2982" s="1" t="s">
        <v>13</v>
      </c>
      <c r="E2982" s="1">
        <v>0.21560000000000001</v>
      </c>
    </row>
    <row r="2983" spans="1:5" x14ac:dyDescent="0.3">
      <c r="A2983" t="s">
        <v>5457</v>
      </c>
      <c r="B2983" s="1" t="s">
        <v>28</v>
      </c>
      <c r="C2983" s="1" t="s">
        <v>19</v>
      </c>
      <c r="D2983" s="1" t="s">
        <v>15</v>
      </c>
      <c r="E2983" s="1">
        <v>0.15770000000000001</v>
      </c>
    </row>
    <row r="2984" spans="1:5" x14ac:dyDescent="0.3">
      <c r="A2984" t="s">
        <v>5458</v>
      </c>
      <c r="B2984" s="1" t="s">
        <v>11</v>
      </c>
      <c r="C2984" s="1" t="s">
        <v>19</v>
      </c>
      <c r="D2984" s="1" t="s">
        <v>15</v>
      </c>
      <c r="E2984" s="1">
        <v>9.98E-2</v>
      </c>
    </row>
    <row r="2985" spans="1:5" x14ac:dyDescent="0.3">
      <c r="A2985" t="s">
        <v>5459</v>
      </c>
      <c r="B2985" s="1" t="s">
        <v>11</v>
      </c>
      <c r="C2985" s="1" t="s">
        <v>19</v>
      </c>
      <c r="D2985" s="1" t="s">
        <v>15</v>
      </c>
      <c r="E2985" s="1">
        <v>0.15770000000000001</v>
      </c>
    </row>
    <row r="2986" spans="1:5" x14ac:dyDescent="0.3">
      <c r="A2986" t="s">
        <v>5460</v>
      </c>
      <c r="B2986" s="1" t="s">
        <v>28</v>
      </c>
      <c r="C2986" s="1" t="s">
        <v>19</v>
      </c>
      <c r="D2986" s="1" t="s">
        <v>13</v>
      </c>
      <c r="E2986" s="1">
        <v>0.15770000000000001</v>
      </c>
    </row>
    <row r="2987" spans="1:5" x14ac:dyDescent="0.3">
      <c r="A2987" t="s">
        <v>5461</v>
      </c>
      <c r="B2987" s="1" t="s">
        <v>28</v>
      </c>
      <c r="C2987" s="1" t="s">
        <v>19</v>
      </c>
      <c r="D2987" s="1" t="s">
        <v>13</v>
      </c>
      <c r="E2987" s="1">
        <v>0.15770000000000001</v>
      </c>
    </row>
    <row r="2988" spans="1:5" x14ac:dyDescent="0.3">
      <c r="A2988" t="s">
        <v>5462</v>
      </c>
      <c r="B2988" s="1" t="s">
        <v>11</v>
      </c>
      <c r="C2988" s="1" t="s">
        <v>32</v>
      </c>
      <c r="D2988" s="1" t="s">
        <v>15</v>
      </c>
      <c r="E2988" s="1">
        <v>9.98E-2</v>
      </c>
    </row>
    <row r="2989" spans="1:5" x14ac:dyDescent="0.3">
      <c r="A2989" t="s">
        <v>5463</v>
      </c>
      <c r="B2989" s="1" t="s">
        <v>11</v>
      </c>
      <c r="C2989" s="1" t="s">
        <v>19</v>
      </c>
      <c r="D2989" s="1" t="s">
        <v>15</v>
      </c>
      <c r="E2989" s="1">
        <v>0.15770000000000001</v>
      </c>
    </row>
    <row r="2990" spans="1:5" x14ac:dyDescent="0.3">
      <c r="A2990" t="s">
        <v>5464</v>
      </c>
      <c r="B2990" s="1" t="s">
        <v>28</v>
      </c>
      <c r="C2990" s="1" t="s">
        <v>19</v>
      </c>
      <c r="D2990" s="1" t="s">
        <v>15</v>
      </c>
      <c r="E2990" s="1">
        <v>0.15770000000000001</v>
      </c>
    </row>
    <row r="2991" spans="1:5" x14ac:dyDescent="0.3">
      <c r="A2991" t="s">
        <v>5465</v>
      </c>
      <c r="B2991" s="1" t="s">
        <v>11</v>
      </c>
      <c r="C2991" s="1" t="s">
        <v>19</v>
      </c>
      <c r="D2991" s="1" t="s">
        <v>13</v>
      </c>
      <c r="E2991" s="1">
        <v>0.15770000000000001</v>
      </c>
    </row>
    <row r="2992" spans="1:5" x14ac:dyDescent="0.3">
      <c r="A2992" t="s">
        <v>5466</v>
      </c>
      <c r="B2992" s="1" t="s">
        <v>11</v>
      </c>
      <c r="C2992" s="1" t="s">
        <v>12</v>
      </c>
      <c r="D2992" s="1" t="s">
        <v>13</v>
      </c>
      <c r="E2992" s="1">
        <v>0.15770000000000001</v>
      </c>
    </row>
    <row r="2993" spans="1:5" x14ac:dyDescent="0.3">
      <c r="A2993" t="s">
        <v>5467</v>
      </c>
      <c r="B2993" s="1" t="s">
        <v>28</v>
      </c>
      <c r="C2993" s="1" t="s">
        <v>19</v>
      </c>
      <c r="D2993" s="1" t="s">
        <v>15</v>
      </c>
      <c r="E2993" s="1">
        <v>9.98E-2</v>
      </c>
    </row>
    <row r="2994" spans="1:5" x14ac:dyDescent="0.3">
      <c r="A2994" t="s">
        <v>5468</v>
      </c>
      <c r="B2994" s="1" t="s">
        <v>11</v>
      </c>
      <c r="C2994" s="1" t="s">
        <v>19</v>
      </c>
      <c r="D2994" s="1" t="s">
        <v>15</v>
      </c>
      <c r="E2994" s="1">
        <v>9.98E-2</v>
      </c>
    </row>
    <row r="2995" spans="1:5" x14ac:dyDescent="0.3">
      <c r="A2995" t="s">
        <v>5469</v>
      </c>
      <c r="B2995" s="1" t="s">
        <v>11</v>
      </c>
      <c r="C2995" s="1" t="s">
        <v>12</v>
      </c>
      <c r="D2995" s="1" t="s">
        <v>15</v>
      </c>
      <c r="E2995" s="1">
        <v>0.21560000000000001</v>
      </c>
    </row>
    <row r="2996" spans="1:5" x14ac:dyDescent="0.3">
      <c r="A2996" t="s">
        <v>5470</v>
      </c>
      <c r="B2996" s="1" t="s">
        <v>11</v>
      </c>
      <c r="C2996" s="1" t="s">
        <v>19</v>
      </c>
      <c r="D2996" s="1" t="s">
        <v>13</v>
      </c>
      <c r="E2996" s="1">
        <v>0.15770000000000001</v>
      </c>
    </row>
    <row r="2997" spans="1:5" x14ac:dyDescent="0.3">
      <c r="A2997" t="s">
        <v>5471</v>
      </c>
      <c r="B2997" s="1" t="s">
        <v>18</v>
      </c>
      <c r="C2997" s="1" t="s">
        <v>12</v>
      </c>
      <c r="D2997" s="1" t="s">
        <v>15</v>
      </c>
      <c r="E2997" s="1">
        <v>9.98E-2</v>
      </c>
    </row>
    <row r="2998" spans="1:5" x14ac:dyDescent="0.3">
      <c r="A2998" t="s">
        <v>5472</v>
      </c>
      <c r="B2998" s="1" t="s">
        <v>11</v>
      </c>
      <c r="C2998" s="1" t="s">
        <v>19</v>
      </c>
      <c r="D2998" s="1" t="s">
        <v>22</v>
      </c>
      <c r="E2998" s="1">
        <v>0.15770000000000001</v>
      </c>
    </row>
    <row r="2999" spans="1:5" x14ac:dyDescent="0.3">
      <c r="A2999" t="s">
        <v>5473</v>
      </c>
      <c r="B2999" s="1" t="s">
        <v>11</v>
      </c>
      <c r="C2999" s="1" t="s">
        <v>12</v>
      </c>
      <c r="D2999" s="1" t="s">
        <v>15</v>
      </c>
      <c r="E2999" s="1">
        <v>0.15770000000000001</v>
      </c>
    </row>
    <row r="3000" spans="1:5" x14ac:dyDescent="0.3">
      <c r="A3000" t="s">
        <v>5474</v>
      </c>
      <c r="B3000" s="1" t="s">
        <v>11</v>
      </c>
      <c r="C3000" s="1" t="s">
        <v>19</v>
      </c>
      <c r="D3000" s="1" t="s">
        <v>15</v>
      </c>
      <c r="E3000" s="1">
        <v>0.15770000000000001</v>
      </c>
    </row>
    <row r="3001" spans="1:5" x14ac:dyDescent="0.3">
      <c r="A3001" t="s">
        <v>5475</v>
      </c>
      <c r="B3001" s="1" t="s">
        <v>11</v>
      </c>
      <c r="C3001" s="1" t="s">
        <v>19</v>
      </c>
      <c r="D3001" s="1" t="s">
        <v>15</v>
      </c>
      <c r="E3001" s="1">
        <v>0.15770000000000001</v>
      </c>
    </row>
    <row r="3002" spans="1:5" x14ac:dyDescent="0.3">
      <c r="A3002" t="s">
        <v>5476</v>
      </c>
      <c r="B3002" s="1" t="s">
        <v>11</v>
      </c>
      <c r="C3002" s="1" t="s">
        <v>19</v>
      </c>
      <c r="D3002" s="1" t="s">
        <v>22</v>
      </c>
      <c r="E3002" s="1">
        <v>0.15770000000000001</v>
      </c>
    </row>
    <row r="3003" spans="1:5" x14ac:dyDescent="0.3">
      <c r="A3003" t="s">
        <v>5477</v>
      </c>
      <c r="B3003" s="1" t="s">
        <v>11</v>
      </c>
      <c r="C3003" s="1" t="s">
        <v>12</v>
      </c>
      <c r="D3003" s="1" t="s">
        <v>15</v>
      </c>
      <c r="E3003" s="1">
        <v>0.15770000000000001</v>
      </c>
    </row>
    <row r="3004" spans="1:5" x14ac:dyDescent="0.3">
      <c r="A3004" t="s">
        <v>5478</v>
      </c>
      <c r="B3004" s="1" t="s">
        <v>28</v>
      </c>
      <c r="C3004" s="1" t="s">
        <v>19</v>
      </c>
      <c r="D3004" s="1" t="s">
        <v>15</v>
      </c>
      <c r="E3004" s="1">
        <v>0.15770000000000001</v>
      </c>
    </row>
    <row r="3005" spans="1:5" x14ac:dyDescent="0.3">
      <c r="A3005" t="s">
        <v>5479</v>
      </c>
      <c r="B3005" s="1" t="s">
        <v>11</v>
      </c>
      <c r="C3005" s="1" t="s">
        <v>19</v>
      </c>
      <c r="D3005" s="1" t="s">
        <v>22</v>
      </c>
      <c r="E3005" s="1">
        <v>0.15770000000000001</v>
      </c>
    </row>
    <row r="3006" spans="1:5" x14ac:dyDescent="0.3">
      <c r="A3006" t="s">
        <v>5480</v>
      </c>
      <c r="B3006" s="1" t="s">
        <v>11</v>
      </c>
      <c r="C3006" s="1" t="s">
        <v>19</v>
      </c>
      <c r="D3006" s="1" t="s">
        <v>15</v>
      </c>
      <c r="E3006" s="1">
        <v>0.15770000000000001</v>
      </c>
    </row>
    <row r="3007" spans="1:5" x14ac:dyDescent="0.3">
      <c r="A3007" t="s">
        <v>5481</v>
      </c>
      <c r="B3007" s="1" t="s">
        <v>11</v>
      </c>
      <c r="C3007" s="1" t="s">
        <v>19</v>
      </c>
      <c r="D3007" s="1" t="s">
        <v>15</v>
      </c>
      <c r="E3007" s="1">
        <v>0.15770000000000001</v>
      </c>
    </row>
    <row r="3008" spans="1:5" x14ac:dyDescent="0.3">
      <c r="A3008" t="s">
        <v>5482</v>
      </c>
      <c r="B3008" s="1" t="s">
        <v>11</v>
      </c>
      <c r="C3008" s="1" t="s">
        <v>19</v>
      </c>
      <c r="D3008" s="1" t="s">
        <v>15</v>
      </c>
      <c r="E3008" s="1">
        <v>9.98E-2</v>
      </c>
    </row>
    <row r="3009" spans="1:5" x14ac:dyDescent="0.3">
      <c r="A3009" t="s">
        <v>5483</v>
      </c>
      <c r="B3009" s="1" t="s">
        <v>11</v>
      </c>
      <c r="C3009" s="1" t="s">
        <v>12</v>
      </c>
      <c r="D3009" s="1" t="s">
        <v>15</v>
      </c>
      <c r="E3009" s="1">
        <v>0.15770000000000001</v>
      </c>
    </row>
    <row r="3010" spans="1:5" x14ac:dyDescent="0.3">
      <c r="A3010" t="s">
        <v>5484</v>
      </c>
      <c r="B3010" s="1" t="s">
        <v>11</v>
      </c>
      <c r="C3010" s="1" t="s">
        <v>19</v>
      </c>
      <c r="D3010" s="1" t="s">
        <v>15</v>
      </c>
      <c r="E3010" s="1">
        <v>9.98E-2</v>
      </c>
    </row>
    <row r="3011" spans="1:5" x14ac:dyDescent="0.3">
      <c r="A3011" t="s">
        <v>5485</v>
      </c>
      <c r="B3011" s="1" t="s">
        <v>11</v>
      </c>
      <c r="C3011" s="1" t="s">
        <v>19</v>
      </c>
      <c r="D3011" s="1" t="s">
        <v>15</v>
      </c>
      <c r="E3011" s="1">
        <v>0.15770000000000001</v>
      </c>
    </row>
    <row r="3012" spans="1:5" x14ac:dyDescent="0.3">
      <c r="A3012" t="s">
        <v>5486</v>
      </c>
      <c r="B3012" s="1" t="s">
        <v>28</v>
      </c>
      <c r="C3012" s="1" t="s">
        <v>12</v>
      </c>
      <c r="D3012" s="1" t="s">
        <v>13</v>
      </c>
      <c r="E3012" s="1">
        <v>0.15770000000000001</v>
      </c>
    </row>
    <row r="3013" spans="1:5" x14ac:dyDescent="0.3">
      <c r="A3013" t="s">
        <v>5487</v>
      </c>
      <c r="B3013" s="1" t="s">
        <v>11</v>
      </c>
      <c r="C3013" s="1" t="s">
        <v>12</v>
      </c>
      <c r="D3013" s="1" t="s">
        <v>15</v>
      </c>
      <c r="E3013" s="1">
        <v>9.98E-2</v>
      </c>
    </row>
    <row r="3014" spans="1:5" x14ac:dyDescent="0.3">
      <c r="A3014" t="s">
        <v>5488</v>
      </c>
      <c r="B3014" s="1" t="s">
        <v>11</v>
      </c>
      <c r="C3014" s="1" t="s">
        <v>19</v>
      </c>
      <c r="D3014" s="1" t="s">
        <v>15</v>
      </c>
      <c r="E3014" s="1">
        <v>0.15770000000000001</v>
      </c>
    </row>
    <row r="3015" spans="1:5" x14ac:dyDescent="0.3">
      <c r="A3015" t="s">
        <v>5489</v>
      </c>
      <c r="B3015" s="1" t="s">
        <v>18</v>
      </c>
      <c r="C3015" s="1" t="s">
        <v>12</v>
      </c>
      <c r="D3015" s="1" t="s">
        <v>13</v>
      </c>
      <c r="E3015" s="1">
        <v>9.98E-2</v>
      </c>
    </row>
    <row r="3016" spans="1:5" x14ac:dyDescent="0.3">
      <c r="A3016" t="s">
        <v>5490</v>
      </c>
      <c r="B3016" s="1" t="s">
        <v>11</v>
      </c>
      <c r="C3016" s="1" t="s">
        <v>19</v>
      </c>
      <c r="D3016" s="1" t="s">
        <v>15</v>
      </c>
      <c r="E3016" s="1">
        <v>9.98E-2</v>
      </c>
    </row>
    <row r="3017" spans="1:5" x14ac:dyDescent="0.3">
      <c r="A3017" t="s">
        <v>5491</v>
      </c>
      <c r="B3017" s="1" t="s">
        <v>11</v>
      </c>
      <c r="C3017" s="1" t="s">
        <v>19</v>
      </c>
      <c r="D3017" s="1" t="s">
        <v>22</v>
      </c>
      <c r="E3017" s="1">
        <v>9.98E-2</v>
      </c>
    </row>
    <row r="3018" spans="1:5" x14ac:dyDescent="0.3">
      <c r="A3018" t="s">
        <v>5492</v>
      </c>
      <c r="B3018" s="1" t="s">
        <v>11</v>
      </c>
      <c r="C3018" s="1" t="s">
        <v>19</v>
      </c>
      <c r="D3018" s="1" t="s">
        <v>15</v>
      </c>
      <c r="E3018" s="1">
        <v>0.15770000000000001</v>
      </c>
    </row>
    <row r="3019" spans="1:5" x14ac:dyDescent="0.3">
      <c r="A3019" t="s">
        <v>5493</v>
      </c>
      <c r="B3019" s="1" t="s">
        <v>18</v>
      </c>
      <c r="C3019" s="1" t="s">
        <v>19</v>
      </c>
      <c r="D3019" s="1" t="s">
        <v>15</v>
      </c>
      <c r="E3019" s="1">
        <v>0.15770000000000001</v>
      </c>
    </row>
    <row r="3020" spans="1:5" x14ac:dyDescent="0.3">
      <c r="A3020" t="s">
        <v>5494</v>
      </c>
      <c r="B3020" s="1" t="s">
        <v>18</v>
      </c>
      <c r="C3020" s="1" t="s">
        <v>12</v>
      </c>
      <c r="D3020" s="1" t="s">
        <v>13</v>
      </c>
      <c r="E3020" s="1">
        <v>0.21560000000000001</v>
      </c>
    </row>
    <row r="3021" spans="1:5" x14ac:dyDescent="0.3">
      <c r="A3021" t="s">
        <v>5495</v>
      </c>
      <c r="B3021" s="1" t="s">
        <v>11</v>
      </c>
      <c r="C3021" s="1" t="s">
        <v>12</v>
      </c>
      <c r="D3021" s="1" t="s">
        <v>15</v>
      </c>
      <c r="E3021" s="1">
        <v>0.15770000000000001</v>
      </c>
    </row>
    <row r="3022" spans="1:5" x14ac:dyDescent="0.3">
      <c r="A3022" t="s">
        <v>5496</v>
      </c>
      <c r="B3022" s="1" t="s">
        <v>11</v>
      </c>
      <c r="C3022" s="1" t="s">
        <v>12</v>
      </c>
      <c r="D3022" s="1" t="s">
        <v>15</v>
      </c>
      <c r="E3022" s="1">
        <v>0.15770000000000001</v>
      </c>
    </row>
    <row r="3023" spans="1:5" x14ac:dyDescent="0.3">
      <c r="A3023" t="s">
        <v>5497</v>
      </c>
      <c r="B3023" s="1" t="s">
        <v>18</v>
      </c>
      <c r="C3023" s="1" t="s">
        <v>12</v>
      </c>
      <c r="D3023" s="1" t="s">
        <v>15</v>
      </c>
      <c r="E3023" s="1">
        <v>9.98E-2</v>
      </c>
    </row>
    <row r="3024" spans="1:5" x14ac:dyDescent="0.3">
      <c r="A3024" t="s">
        <v>5498</v>
      </c>
      <c r="B3024" s="1" t="s">
        <v>11</v>
      </c>
      <c r="C3024" s="1" t="s">
        <v>19</v>
      </c>
      <c r="D3024" s="1" t="s">
        <v>15</v>
      </c>
      <c r="E3024" s="1">
        <v>0.21560000000000001</v>
      </c>
    </row>
    <row r="3025" spans="1:5" x14ac:dyDescent="0.3">
      <c r="A3025" t="s">
        <v>5499</v>
      </c>
      <c r="B3025" s="1" t="s">
        <v>11</v>
      </c>
      <c r="C3025" s="1" t="s">
        <v>12</v>
      </c>
      <c r="D3025" s="1" t="s">
        <v>15</v>
      </c>
      <c r="E3025" s="1">
        <v>0.15770000000000001</v>
      </c>
    </row>
    <row r="3026" spans="1:5" x14ac:dyDescent="0.3">
      <c r="A3026" t="s">
        <v>5500</v>
      </c>
      <c r="B3026" s="1" t="s">
        <v>11</v>
      </c>
      <c r="C3026" s="1" t="s">
        <v>19</v>
      </c>
      <c r="D3026" s="1" t="s">
        <v>15</v>
      </c>
      <c r="E3026" s="1">
        <v>9.98E-2</v>
      </c>
    </row>
    <row r="3027" spans="1:5" x14ac:dyDescent="0.3">
      <c r="A3027" t="s">
        <v>5501</v>
      </c>
      <c r="B3027" s="1" t="s">
        <v>28</v>
      </c>
      <c r="C3027" s="1" t="s">
        <v>19</v>
      </c>
      <c r="D3027" s="1" t="s">
        <v>15</v>
      </c>
      <c r="E3027" s="1">
        <v>0.15770000000000001</v>
      </c>
    </row>
    <row r="3028" spans="1:5" x14ac:dyDescent="0.3">
      <c r="A3028" t="s">
        <v>5502</v>
      </c>
      <c r="B3028" s="1" t="s">
        <v>28</v>
      </c>
      <c r="C3028" s="1" t="s">
        <v>19</v>
      </c>
      <c r="D3028" s="1" t="s">
        <v>15</v>
      </c>
      <c r="E3028" s="1">
        <v>0.21560000000000001</v>
      </c>
    </row>
    <row r="3029" spans="1:5" x14ac:dyDescent="0.3">
      <c r="A3029" t="s">
        <v>5503</v>
      </c>
      <c r="B3029" s="1" t="s">
        <v>18</v>
      </c>
      <c r="C3029" s="1" t="s">
        <v>19</v>
      </c>
      <c r="D3029" s="1" t="s">
        <v>15</v>
      </c>
      <c r="E3029" s="1">
        <v>9.98E-2</v>
      </c>
    </row>
    <row r="3030" spans="1:5" x14ac:dyDescent="0.3">
      <c r="A3030" t="s">
        <v>5504</v>
      </c>
      <c r="B3030" s="1" t="s">
        <v>11</v>
      </c>
      <c r="C3030" s="1" t="s">
        <v>19</v>
      </c>
      <c r="D3030" s="1" t="s">
        <v>15</v>
      </c>
      <c r="E3030" s="1">
        <v>0.15770000000000001</v>
      </c>
    </row>
    <row r="3031" spans="1:5" x14ac:dyDescent="0.3">
      <c r="A3031" t="s">
        <v>5505</v>
      </c>
      <c r="B3031" s="1" t="s">
        <v>11</v>
      </c>
      <c r="C3031" s="1" t="s">
        <v>19</v>
      </c>
      <c r="D3031" s="1" t="s">
        <v>15</v>
      </c>
      <c r="E3031" s="1">
        <v>0.15770000000000001</v>
      </c>
    </row>
    <row r="3032" spans="1:5" x14ac:dyDescent="0.3">
      <c r="A3032" t="s">
        <v>5506</v>
      </c>
      <c r="B3032" s="1" t="s">
        <v>18</v>
      </c>
      <c r="C3032" s="1" t="s">
        <v>19</v>
      </c>
      <c r="D3032" s="1" t="s">
        <v>22</v>
      </c>
      <c r="E3032" s="1">
        <v>0.15770000000000001</v>
      </c>
    </row>
    <row r="3033" spans="1:5" x14ac:dyDescent="0.3">
      <c r="A3033" t="s">
        <v>5507</v>
      </c>
      <c r="B3033" s="1" t="s">
        <v>18</v>
      </c>
      <c r="C3033" s="1" t="s">
        <v>19</v>
      </c>
      <c r="D3033" s="1" t="s">
        <v>15</v>
      </c>
      <c r="E3033" s="1">
        <v>0.15770000000000001</v>
      </c>
    </row>
    <row r="3034" spans="1:5" x14ac:dyDescent="0.3">
      <c r="A3034" t="s">
        <v>5508</v>
      </c>
      <c r="B3034" s="1" t="s">
        <v>11</v>
      </c>
      <c r="C3034" s="1" t="s">
        <v>12</v>
      </c>
      <c r="D3034" s="1" t="s">
        <v>15</v>
      </c>
      <c r="E3034" s="1">
        <v>0.15770000000000001</v>
      </c>
    </row>
    <row r="3035" spans="1:5" x14ac:dyDescent="0.3">
      <c r="A3035" t="s">
        <v>5509</v>
      </c>
      <c r="B3035" s="1" t="s">
        <v>11</v>
      </c>
      <c r="C3035" s="1" t="s">
        <v>19</v>
      </c>
      <c r="D3035" s="1" t="s">
        <v>15</v>
      </c>
      <c r="E3035" s="1">
        <v>0.15770000000000001</v>
      </c>
    </row>
    <row r="3036" spans="1:5" x14ac:dyDescent="0.3">
      <c r="A3036" t="s">
        <v>5510</v>
      </c>
      <c r="B3036" s="1" t="s">
        <v>11</v>
      </c>
      <c r="C3036" s="1" t="s">
        <v>19</v>
      </c>
      <c r="D3036" s="1" t="s">
        <v>13</v>
      </c>
      <c r="E3036" s="1">
        <v>0.15770000000000001</v>
      </c>
    </row>
    <row r="3037" spans="1:5" x14ac:dyDescent="0.3">
      <c r="A3037" t="s">
        <v>5511</v>
      </c>
      <c r="B3037" s="1" t="s">
        <v>11</v>
      </c>
      <c r="C3037" s="1" t="s">
        <v>19</v>
      </c>
      <c r="D3037" s="1" t="s">
        <v>15</v>
      </c>
      <c r="E3037" s="1">
        <v>0.15770000000000001</v>
      </c>
    </row>
    <row r="3038" spans="1:5" x14ac:dyDescent="0.3">
      <c r="A3038" t="s">
        <v>5512</v>
      </c>
      <c r="B3038" s="1" t="s">
        <v>11</v>
      </c>
      <c r="C3038" s="1" t="s">
        <v>12</v>
      </c>
      <c r="D3038" s="1" t="s">
        <v>15</v>
      </c>
      <c r="E3038" s="1">
        <v>0.15770000000000001</v>
      </c>
    </row>
    <row r="3039" spans="1:5" x14ac:dyDescent="0.3">
      <c r="A3039" t="s">
        <v>5513</v>
      </c>
      <c r="B3039" s="1" t="s">
        <v>11</v>
      </c>
      <c r="C3039" s="1" t="s">
        <v>19</v>
      </c>
      <c r="D3039" s="1" t="s">
        <v>15</v>
      </c>
      <c r="E3039" s="1">
        <v>0.15770000000000001</v>
      </c>
    </row>
    <row r="3040" spans="1:5" x14ac:dyDescent="0.3">
      <c r="A3040" t="s">
        <v>5514</v>
      </c>
      <c r="B3040" s="1" t="s">
        <v>28</v>
      </c>
      <c r="C3040" s="1" t="s">
        <v>12</v>
      </c>
      <c r="D3040" s="1" t="s">
        <v>13</v>
      </c>
      <c r="E3040" s="1">
        <v>0.15770000000000001</v>
      </c>
    </row>
    <row r="3041" spans="1:5" x14ac:dyDescent="0.3">
      <c r="A3041" t="s">
        <v>5515</v>
      </c>
      <c r="B3041" s="1" t="s">
        <v>28</v>
      </c>
      <c r="C3041" s="1" t="s">
        <v>19</v>
      </c>
      <c r="D3041" s="1" t="s">
        <v>15</v>
      </c>
      <c r="E3041" s="1">
        <v>0.21560000000000001</v>
      </c>
    </row>
    <row r="3042" spans="1:5" x14ac:dyDescent="0.3">
      <c r="A3042" t="s">
        <v>5516</v>
      </c>
      <c r="B3042" s="1" t="s">
        <v>11</v>
      </c>
      <c r="C3042" s="1" t="s">
        <v>32</v>
      </c>
      <c r="D3042" s="1" t="s">
        <v>15</v>
      </c>
      <c r="E3042" s="1">
        <v>0.15770000000000001</v>
      </c>
    </row>
    <row r="3043" spans="1:5" x14ac:dyDescent="0.3">
      <c r="A3043" t="s">
        <v>5517</v>
      </c>
      <c r="B3043" s="1" t="s">
        <v>11</v>
      </c>
      <c r="C3043" s="1" t="s">
        <v>12</v>
      </c>
      <c r="D3043" s="1" t="s">
        <v>15</v>
      </c>
      <c r="E3043" s="1">
        <v>0.15770000000000001</v>
      </c>
    </row>
    <row r="3044" spans="1:5" x14ac:dyDescent="0.3">
      <c r="A3044" t="s">
        <v>5518</v>
      </c>
      <c r="B3044" s="1" t="s">
        <v>11</v>
      </c>
      <c r="C3044" s="1" t="s">
        <v>32</v>
      </c>
      <c r="D3044" s="1" t="s">
        <v>15</v>
      </c>
      <c r="E3044" s="1">
        <v>0.15770000000000001</v>
      </c>
    </row>
    <row r="3045" spans="1:5" x14ac:dyDescent="0.3">
      <c r="A3045" t="s">
        <v>5519</v>
      </c>
      <c r="B3045" s="1" t="s">
        <v>28</v>
      </c>
      <c r="C3045" s="1" t="s">
        <v>19</v>
      </c>
      <c r="D3045" s="1" t="s">
        <v>15</v>
      </c>
      <c r="E3045" s="1">
        <v>0.15770000000000001</v>
      </c>
    </row>
    <row r="3046" spans="1:5" x14ac:dyDescent="0.3">
      <c r="A3046" t="s">
        <v>5520</v>
      </c>
      <c r="B3046" s="1" t="s">
        <v>11</v>
      </c>
      <c r="C3046" s="1" t="s">
        <v>12</v>
      </c>
      <c r="D3046" s="1" t="s">
        <v>15</v>
      </c>
      <c r="E3046" s="1">
        <v>0.15770000000000001</v>
      </c>
    </row>
    <row r="3047" spans="1:5" x14ac:dyDescent="0.3">
      <c r="A3047" t="s">
        <v>5521</v>
      </c>
      <c r="B3047" s="1" t="s">
        <v>28</v>
      </c>
      <c r="C3047" s="1" t="s">
        <v>19</v>
      </c>
      <c r="D3047" s="1" t="s">
        <v>15</v>
      </c>
      <c r="E3047" s="1">
        <v>9.98E-2</v>
      </c>
    </row>
    <row r="3048" spans="1:5" x14ac:dyDescent="0.3">
      <c r="A3048" t="s">
        <v>5522</v>
      </c>
      <c r="B3048" s="1" t="s">
        <v>11</v>
      </c>
      <c r="C3048" s="1" t="s">
        <v>19</v>
      </c>
      <c r="D3048" s="1" t="s">
        <v>22</v>
      </c>
      <c r="E3048" s="1">
        <v>9.98E-2</v>
      </c>
    </row>
    <row r="3049" spans="1:5" x14ac:dyDescent="0.3">
      <c r="A3049" t="s">
        <v>5523</v>
      </c>
      <c r="B3049" s="1" t="s">
        <v>11</v>
      </c>
      <c r="C3049" s="1" t="s">
        <v>12</v>
      </c>
      <c r="D3049" s="1" t="s">
        <v>22</v>
      </c>
      <c r="E3049" s="1">
        <v>0.15770000000000001</v>
      </c>
    </row>
    <row r="3050" spans="1:5" x14ac:dyDescent="0.3">
      <c r="A3050" t="s">
        <v>5524</v>
      </c>
      <c r="B3050" s="1" t="s">
        <v>11</v>
      </c>
      <c r="C3050" s="1" t="s">
        <v>19</v>
      </c>
      <c r="D3050" s="1" t="s">
        <v>13</v>
      </c>
      <c r="E3050" s="1">
        <v>0.15770000000000001</v>
      </c>
    </row>
    <row r="3051" spans="1:5" x14ac:dyDescent="0.3">
      <c r="A3051" t="s">
        <v>5525</v>
      </c>
      <c r="B3051" s="1" t="s">
        <v>28</v>
      </c>
      <c r="C3051" s="1" t="s">
        <v>19</v>
      </c>
      <c r="D3051" s="1" t="s">
        <v>15</v>
      </c>
      <c r="E3051" s="1">
        <v>0.15770000000000001</v>
      </c>
    </row>
    <row r="3052" spans="1:5" x14ac:dyDescent="0.3">
      <c r="A3052" t="s">
        <v>5526</v>
      </c>
      <c r="B3052" s="1" t="s">
        <v>11</v>
      </c>
      <c r="C3052" s="1" t="s">
        <v>19</v>
      </c>
      <c r="D3052" s="1" t="s">
        <v>15</v>
      </c>
      <c r="E3052" s="1">
        <v>0.15770000000000001</v>
      </c>
    </row>
    <row r="3053" spans="1:5" x14ac:dyDescent="0.3">
      <c r="A3053" t="s">
        <v>5527</v>
      </c>
      <c r="B3053" s="1" t="s">
        <v>11</v>
      </c>
      <c r="C3053" s="1" t="s">
        <v>12</v>
      </c>
      <c r="D3053" s="1" t="s">
        <v>15</v>
      </c>
      <c r="E3053" s="1">
        <v>0.15770000000000001</v>
      </c>
    </row>
    <row r="3054" spans="1:5" x14ac:dyDescent="0.3">
      <c r="A3054" t="s">
        <v>5528</v>
      </c>
      <c r="B3054" s="1" t="s">
        <v>11</v>
      </c>
      <c r="C3054" s="1" t="s">
        <v>19</v>
      </c>
      <c r="D3054" s="1" t="s">
        <v>22</v>
      </c>
      <c r="E3054" s="1">
        <v>9.98E-2</v>
      </c>
    </row>
    <row r="3055" spans="1:5" x14ac:dyDescent="0.3">
      <c r="A3055" t="s">
        <v>5529</v>
      </c>
      <c r="B3055" s="1" t="s">
        <v>28</v>
      </c>
      <c r="C3055" s="1" t="s">
        <v>19</v>
      </c>
      <c r="D3055" s="1" t="s">
        <v>15</v>
      </c>
      <c r="E3055" s="1">
        <v>0.15770000000000001</v>
      </c>
    </row>
    <row r="3056" spans="1:5" x14ac:dyDescent="0.3">
      <c r="A3056" t="s">
        <v>5530</v>
      </c>
      <c r="B3056" s="1" t="s">
        <v>28</v>
      </c>
      <c r="C3056" s="1" t="s">
        <v>32</v>
      </c>
      <c r="D3056" s="1" t="s">
        <v>15</v>
      </c>
      <c r="E3056" s="1">
        <v>9.98E-2</v>
      </c>
    </row>
    <row r="3057" spans="1:5" x14ac:dyDescent="0.3">
      <c r="A3057" t="s">
        <v>5531</v>
      </c>
      <c r="B3057" s="1" t="s">
        <v>28</v>
      </c>
      <c r="C3057" s="1" t="s">
        <v>19</v>
      </c>
      <c r="D3057" s="1" t="s">
        <v>22</v>
      </c>
      <c r="E3057" s="1">
        <v>0.21560000000000001</v>
      </c>
    </row>
    <row r="3058" spans="1:5" x14ac:dyDescent="0.3">
      <c r="A3058" t="s">
        <v>5532</v>
      </c>
      <c r="B3058" s="1" t="s">
        <v>28</v>
      </c>
      <c r="C3058" s="1" t="s">
        <v>19</v>
      </c>
      <c r="D3058" s="1" t="s">
        <v>15</v>
      </c>
      <c r="E3058" s="1">
        <v>0.15770000000000001</v>
      </c>
    </row>
    <row r="3059" spans="1:5" x14ac:dyDescent="0.3">
      <c r="A3059" t="s">
        <v>5533</v>
      </c>
      <c r="B3059" s="1" t="s">
        <v>11</v>
      </c>
      <c r="C3059" s="1" t="s">
        <v>12</v>
      </c>
      <c r="D3059" s="1" t="s">
        <v>15</v>
      </c>
      <c r="E3059" s="1">
        <v>0.15770000000000001</v>
      </c>
    </row>
    <row r="3060" spans="1:5" x14ac:dyDescent="0.3">
      <c r="A3060" t="s">
        <v>5534</v>
      </c>
      <c r="B3060" s="1" t="s">
        <v>18</v>
      </c>
      <c r="C3060" s="1" t="s">
        <v>19</v>
      </c>
      <c r="D3060" s="1" t="s">
        <v>15</v>
      </c>
      <c r="E3060" s="1">
        <v>0.21560000000000001</v>
      </c>
    </row>
    <row r="3061" spans="1:5" x14ac:dyDescent="0.3">
      <c r="A3061" t="s">
        <v>5535</v>
      </c>
      <c r="B3061" s="1" t="s">
        <v>11</v>
      </c>
      <c r="C3061" s="1" t="s">
        <v>12</v>
      </c>
      <c r="D3061" s="1" t="s">
        <v>15</v>
      </c>
      <c r="E3061" s="1">
        <v>9.98E-2</v>
      </c>
    </row>
    <row r="3062" spans="1:5" x14ac:dyDescent="0.3">
      <c r="A3062" t="s">
        <v>5536</v>
      </c>
      <c r="B3062" s="1" t="s">
        <v>11</v>
      </c>
      <c r="C3062" s="1" t="s">
        <v>12</v>
      </c>
      <c r="D3062" s="1" t="s">
        <v>15</v>
      </c>
      <c r="E3062" s="1">
        <v>9.98E-2</v>
      </c>
    </row>
    <row r="3063" spans="1:5" x14ac:dyDescent="0.3">
      <c r="A3063" t="s">
        <v>5537</v>
      </c>
      <c r="B3063" s="1" t="s">
        <v>11</v>
      </c>
      <c r="C3063" s="1" t="s">
        <v>12</v>
      </c>
      <c r="D3063" s="1" t="s">
        <v>15</v>
      </c>
      <c r="E3063" s="1">
        <v>0.15770000000000001</v>
      </c>
    </row>
    <row r="3064" spans="1:5" x14ac:dyDescent="0.3">
      <c r="A3064" t="s">
        <v>5538</v>
      </c>
      <c r="B3064" s="1" t="s">
        <v>18</v>
      </c>
      <c r="C3064" s="1" t="s">
        <v>19</v>
      </c>
      <c r="D3064" s="1" t="s">
        <v>13</v>
      </c>
      <c r="E3064" s="1">
        <v>9.98E-2</v>
      </c>
    </row>
    <row r="3065" spans="1:5" x14ac:dyDescent="0.3">
      <c r="A3065" t="s">
        <v>5539</v>
      </c>
      <c r="B3065" s="1" t="s">
        <v>28</v>
      </c>
      <c r="C3065" s="1" t="s">
        <v>19</v>
      </c>
      <c r="D3065" s="1" t="s">
        <v>15</v>
      </c>
      <c r="E3065" s="1">
        <v>0.21560000000000001</v>
      </c>
    </row>
    <row r="3066" spans="1:5" x14ac:dyDescent="0.3">
      <c r="A3066" t="s">
        <v>5540</v>
      </c>
      <c r="B3066" s="1" t="s">
        <v>11</v>
      </c>
      <c r="C3066" s="1" t="s">
        <v>19</v>
      </c>
      <c r="D3066" s="1" t="s">
        <v>15</v>
      </c>
      <c r="E3066" s="1">
        <v>0.15770000000000001</v>
      </c>
    </row>
    <row r="3067" spans="1:5" x14ac:dyDescent="0.3">
      <c r="A3067" t="s">
        <v>5541</v>
      </c>
      <c r="B3067" s="1" t="s">
        <v>28</v>
      </c>
      <c r="C3067" s="1" t="s">
        <v>12</v>
      </c>
      <c r="D3067" s="1" t="s">
        <v>13</v>
      </c>
      <c r="E3067" s="1">
        <v>9.98E-2</v>
      </c>
    </row>
    <row r="3068" spans="1:5" x14ac:dyDescent="0.3">
      <c r="A3068" t="s">
        <v>5542</v>
      </c>
      <c r="B3068" s="1" t="s">
        <v>11</v>
      </c>
      <c r="C3068" s="1" t="s">
        <v>12</v>
      </c>
      <c r="D3068" s="1" t="s">
        <v>15</v>
      </c>
      <c r="E3068" s="1">
        <v>0.15770000000000001</v>
      </c>
    </row>
    <row r="3069" spans="1:5" x14ac:dyDescent="0.3">
      <c r="A3069" t="s">
        <v>5543</v>
      </c>
      <c r="B3069" s="1" t="s">
        <v>18</v>
      </c>
      <c r="C3069" s="1" t="s">
        <v>19</v>
      </c>
      <c r="D3069" s="1" t="s">
        <v>15</v>
      </c>
      <c r="E3069" s="1">
        <v>9.98E-2</v>
      </c>
    </row>
    <row r="3070" spans="1:5" x14ac:dyDescent="0.3">
      <c r="A3070" t="s">
        <v>5544</v>
      </c>
      <c r="B3070" s="1" t="s">
        <v>18</v>
      </c>
      <c r="C3070" s="1" t="s">
        <v>19</v>
      </c>
      <c r="D3070" s="1" t="s">
        <v>15</v>
      </c>
      <c r="E3070" s="1">
        <v>0.15770000000000001</v>
      </c>
    </row>
    <row r="3071" spans="1:5" x14ac:dyDescent="0.3">
      <c r="A3071" t="s">
        <v>5545</v>
      </c>
      <c r="B3071" s="1" t="s">
        <v>11</v>
      </c>
      <c r="C3071" s="1" t="s">
        <v>19</v>
      </c>
      <c r="D3071" s="1" t="s">
        <v>15</v>
      </c>
      <c r="E3071" s="1">
        <v>0.15770000000000001</v>
      </c>
    </row>
    <row r="3072" spans="1:5" x14ac:dyDescent="0.3">
      <c r="A3072" t="s">
        <v>5546</v>
      </c>
      <c r="B3072" s="1" t="s">
        <v>28</v>
      </c>
      <c r="C3072" s="1" t="s">
        <v>19</v>
      </c>
      <c r="D3072" s="1" t="s">
        <v>13</v>
      </c>
      <c r="E3072" s="1">
        <v>9.98E-2</v>
      </c>
    </row>
    <row r="3073" spans="1:5" x14ac:dyDescent="0.3">
      <c r="A3073" t="s">
        <v>5547</v>
      </c>
      <c r="B3073" s="1" t="s">
        <v>11</v>
      </c>
      <c r="C3073" s="1" t="s">
        <v>19</v>
      </c>
      <c r="D3073" s="1" t="s">
        <v>15</v>
      </c>
      <c r="E3073" s="1">
        <v>9.98E-2</v>
      </c>
    </row>
    <row r="3074" spans="1:5" x14ac:dyDescent="0.3">
      <c r="A3074" t="s">
        <v>5548</v>
      </c>
      <c r="B3074" s="1" t="s">
        <v>11</v>
      </c>
      <c r="C3074" s="1" t="s">
        <v>12</v>
      </c>
      <c r="D3074" s="1" t="s">
        <v>15</v>
      </c>
      <c r="E3074" s="1">
        <v>0.15770000000000001</v>
      </c>
    </row>
    <row r="3075" spans="1:5" x14ac:dyDescent="0.3">
      <c r="A3075" t="s">
        <v>5549</v>
      </c>
      <c r="B3075" s="1" t="s">
        <v>11</v>
      </c>
      <c r="C3075" s="1" t="s">
        <v>19</v>
      </c>
      <c r="D3075" s="1" t="s">
        <v>15</v>
      </c>
      <c r="E3075" s="1">
        <v>9.98E-2</v>
      </c>
    </row>
    <row r="3076" spans="1:5" x14ac:dyDescent="0.3">
      <c r="A3076" t="s">
        <v>5550</v>
      </c>
      <c r="B3076" s="1" t="s">
        <v>28</v>
      </c>
      <c r="C3076" s="1" t="s">
        <v>19</v>
      </c>
      <c r="D3076" s="1" t="s">
        <v>15</v>
      </c>
      <c r="E3076" s="1">
        <v>0.15770000000000001</v>
      </c>
    </row>
    <row r="3077" spans="1:5" x14ac:dyDescent="0.3">
      <c r="A3077" t="s">
        <v>5551</v>
      </c>
      <c r="B3077" s="1" t="s">
        <v>11</v>
      </c>
      <c r="C3077" s="1" t="s">
        <v>19</v>
      </c>
      <c r="D3077" s="1" t="s">
        <v>15</v>
      </c>
      <c r="E3077" s="1">
        <v>0.15770000000000001</v>
      </c>
    </row>
    <row r="3078" spans="1:5" x14ac:dyDescent="0.3">
      <c r="A3078" t="s">
        <v>5552</v>
      </c>
      <c r="B3078" s="1" t="s">
        <v>11</v>
      </c>
      <c r="C3078" s="1" t="s">
        <v>19</v>
      </c>
      <c r="D3078" s="1" t="s">
        <v>13</v>
      </c>
      <c r="E3078" s="1">
        <v>9.98E-2</v>
      </c>
    </row>
    <row r="3079" spans="1:5" x14ac:dyDescent="0.3">
      <c r="A3079" t="s">
        <v>5553</v>
      </c>
      <c r="B3079" s="1" t="s">
        <v>11</v>
      </c>
      <c r="C3079" s="1" t="s">
        <v>19</v>
      </c>
      <c r="D3079" s="1" t="s">
        <v>15</v>
      </c>
      <c r="E3079" s="1">
        <v>0.15770000000000001</v>
      </c>
    </row>
    <row r="3080" spans="1:5" x14ac:dyDescent="0.3">
      <c r="A3080" t="s">
        <v>5554</v>
      </c>
      <c r="B3080" s="1" t="s">
        <v>11</v>
      </c>
      <c r="C3080" s="1" t="s">
        <v>19</v>
      </c>
      <c r="D3080" s="1" t="s">
        <v>13</v>
      </c>
      <c r="E3080" s="1">
        <v>9.98E-2</v>
      </c>
    </row>
    <row r="3081" spans="1:5" x14ac:dyDescent="0.3">
      <c r="A3081" t="s">
        <v>5555</v>
      </c>
      <c r="B3081" s="1" t="s">
        <v>28</v>
      </c>
      <c r="C3081" s="1" t="s">
        <v>19</v>
      </c>
      <c r="D3081" s="1" t="s">
        <v>15</v>
      </c>
      <c r="E3081" s="1">
        <v>9.98E-2</v>
      </c>
    </row>
    <row r="3082" spans="1:5" x14ac:dyDescent="0.3">
      <c r="A3082" t="s">
        <v>5556</v>
      </c>
      <c r="B3082" s="1" t="s">
        <v>18</v>
      </c>
      <c r="C3082" s="1" t="s">
        <v>19</v>
      </c>
      <c r="D3082" s="1" t="s">
        <v>22</v>
      </c>
      <c r="E3082" s="1">
        <v>0.15770000000000001</v>
      </c>
    </row>
    <row r="3083" spans="1:5" x14ac:dyDescent="0.3">
      <c r="A3083" t="s">
        <v>5557</v>
      </c>
      <c r="B3083" s="1" t="s">
        <v>11</v>
      </c>
      <c r="C3083" s="1" t="s">
        <v>19</v>
      </c>
      <c r="D3083" s="1" t="s">
        <v>22</v>
      </c>
      <c r="E3083" s="1">
        <v>0.21560000000000001</v>
      </c>
    </row>
    <row r="3084" spans="1:5" x14ac:dyDescent="0.3">
      <c r="A3084" t="s">
        <v>5558</v>
      </c>
      <c r="B3084" s="1" t="s">
        <v>11</v>
      </c>
      <c r="C3084" s="1" t="s">
        <v>19</v>
      </c>
      <c r="D3084" s="1" t="s">
        <v>15</v>
      </c>
      <c r="E3084" s="1">
        <v>0.15770000000000001</v>
      </c>
    </row>
    <row r="3085" spans="1:5" x14ac:dyDescent="0.3">
      <c r="A3085" t="s">
        <v>5559</v>
      </c>
      <c r="B3085" s="1" t="s">
        <v>11</v>
      </c>
      <c r="C3085" s="1" t="s">
        <v>19</v>
      </c>
      <c r="D3085" s="1" t="s">
        <v>22</v>
      </c>
      <c r="E3085" s="1">
        <v>0.21560000000000001</v>
      </c>
    </row>
    <row r="3086" spans="1:5" x14ac:dyDescent="0.3">
      <c r="A3086" t="s">
        <v>5560</v>
      </c>
      <c r="B3086" s="1" t="s">
        <v>18</v>
      </c>
      <c r="C3086" s="1" t="s">
        <v>12</v>
      </c>
      <c r="D3086" s="1" t="s">
        <v>15</v>
      </c>
      <c r="E3086" s="1">
        <v>0.15770000000000001</v>
      </c>
    </row>
    <row r="3087" spans="1:5" x14ac:dyDescent="0.3">
      <c r="A3087" t="s">
        <v>5561</v>
      </c>
      <c r="B3087" s="1" t="s">
        <v>18</v>
      </c>
      <c r="C3087" s="1" t="s">
        <v>12</v>
      </c>
      <c r="D3087" s="1" t="s">
        <v>15</v>
      </c>
      <c r="E3087" s="1">
        <v>0.15770000000000001</v>
      </c>
    </row>
    <row r="3088" spans="1:5" x14ac:dyDescent="0.3">
      <c r="A3088" t="s">
        <v>5562</v>
      </c>
      <c r="B3088" s="1" t="s">
        <v>11</v>
      </c>
      <c r="C3088" s="1" t="s">
        <v>32</v>
      </c>
      <c r="D3088" s="1" t="s">
        <v>15</v>
      </c>
      <c r="E3088" s="1">
        <v>0.15770000000000001</v>
      </c>
    </row>
    <row r="3089" spans="1:5" x14ac:dyDescent="0.3">
      <c r="A3089" t="s">
        <v>5563</v>
      </c>
      <c r="B3089" s="1" t="s">
        <v>28</v>
      </c>
      <c r="C3089" s="1" t="s">
        <v>12</v>
      </c>
      <c r="D3089" s="1" t="s">
        <v>13</v>
      </c>
      <c r="E3089" s="1">
        <v>0.15770000000000001</v>
      </c>
    </row>
    <row r="3090" spans="1:5" x14ac:dyDescent="0.3">
      <c r="A3090" t="s">
        <v>5564</v>
      </c>
      <c r="B3090" s="1" t="s">
        <v>28</v>
      </c>
      <c r="C3090" s="1" t="s">
        <v>32</v>
      </c>
      <c r="D3090" s="1" t="s">
        <v>15</v>
      </c>
      <c r="E3090" s="1">
        <v>0.15770000000000001</v>
      </c>
    </row>
    <row r="3091" spans="1:5" x14ac:dyDescent="0.3">
      <c r="A3091" t="s">
        <v>5565</v>
      </c>
      <c r="B3091" s="1" t="s">
        <v>11</v>
      </c>
      <c r="C3091" s="1" t="s">
        <v>19</v>
      </c>
      <c r="D3091" s="1" t="s">
        <v>13</v>
      </c>
      <c r="E3091" s="1">
        <v>0.15770000000000001</v>
      </c>
    </row>
    <row r="3092" spans="1:5" x14ac:dyDescent="0.3">
      <c r="A3092" t="s">
        <v>5566</v>
      </c>
      <c r="B3092" s="1" t="s">
        <v>11</v>
      </c>
      <c r="C3092" s="1" t="s">
        <v>19</v>
      </c>
      <c r="D3092" s="1" t="s">
        <v>15</v>
      </c>
      <c r="E3092" s="1">
        <v>9.98E-2</v>
      </c>
    </row>
    <row r="3093" spans="1:5" x14ac:dyDescent="0.3">
      <c r="A3093" t="s">
        <v>5567</v>
      </c>
      <c r="B3093" s="1" t="s">
        <v>11</v>
      </c>
      <c r="C3093" s="1" t="s">
        <v>19</v>
      </c>
      <c r="D3093" s="1" t="s">
        <v>13</v>
      </c>
      <c r="E3093" s="1">
        <v>0.15770000000000001</v>
      </c>
    </row>
    <row r="3094" spans="1:5" x14ac:dyDescent="0.3">
      <c r="A3094" t="s">
        <v>5568</v>
      </c>
      <c r="B3094" s="1" t="s">
        <v>11</v>
      </c>
      <c r="C3094" s="1" t="s">
        <v>19</v>
      </c>
      <c r="D3094" s="1" t="s">
        <v>13</v>
      </c>
      <c r="E3094" s="1">
        <v>0.15770000000000001</v>
      </c>
    </row>
    <row r="3095" spans="1:5" x14ac:dyDescent="0.3">
      <c r="A3095" t="s">
        <v>5569</v>
      </c>
      <c r="B3095" s="1" t="s">
        <v>11</v>
      </c>
      <c r="C3095" s="1" t="s">
        <v>19</v>
      </c>
      <c r="D3095" s="1" t="s">
        <v>15</v>
      </c>
      <c r="E3095" s="1">
        <v>9.98E-2</v>
      </c>
    </row>
    <row r="3096" spans="1:5" x14ac:dyDescent="0.3">
      <c r="A3096" t="s">
        <v>5570</v>
      </c>
      <c r="B3096" s="1" t="s">
        <v>28</v>
      </c>
      <c r="C3096" s="1" t="s">
        <v>12</v>
      </c>
      <c r="D3096" s="1" t="s">
        <v>15</v>
      </c>
      <c r="E3096" s="1">
        <v>0.15770000000000001</v>
      </c>
    </row>
    <row r="3097" spans="1:5" x14ac:dyDescent="0.3">
      <c r="A3097" t="s">
        <v>5571</v>
      </c>
      <c r="B3097" s="1" t="s">
        <v>11</v>
      </c>
      <c r="C3097" s="1" t="s">
        <v>12</v>
      </c>
      <c r="D3097" s="1" t="s">
        <v>13</v>
      </c>
      <c r="E3097" s="1">
        <v>0.15770000000000001</v>
      </c>
    </row>
    <row r="3098" spans="1:5" x14ac:dyDescent="0.3">
      <c r="A3098" t="s">
        <v>5572</v>
      </c>
      <c r="B3098" s="1" t="s">
        <v>28</v>
      </c>
      <c r="C3098" s="1" t="s">
        <v>19</v>
      </c>
      <c r="D3098" s="1" t="s">
        <v>15</v>
      </c>
      <c r="E3098" s="1">
        <v>0.15770000000000001</v>
      </c>
    </row>
    <row r="3099" spans="1:5" x14ac:dyDescent="0.3">
      <c r="A3099" t="s">
        <v>5573</v>
      </c>
      <c r="B3099" s="1" t="s">
        <v>28</v>
      </c>
      <c r="C3099" s="1" t="s">
        <v>12</v>
      </c>
      <c r="D3099" s="1" t="s">
        <v>15</v>
      </c>
      <c r="E3099" s="1">
        <v>9.98E-2</v>
      </c>
    </row>
    <row r="3100" spans="1:5" x14ac:dyDescent="0.3">
      <c r="A3100" t="s">
        <v>5574</v>
      </c>
      <c r="B3100" s="1" t="s">
        <v>11</v>
      </c>
      <c r="C3100" s="1" t="s">
        <v>19</v>
      </c>
      <c r="D3100" s="1" t="s">
        <v>15</v>
      </c>
      <c r="E3100" s="1">
        <v>9.98E-2</v>
      </c>
    </row>
    <row r="3101" spans="1:5" x14ac:dyDescent="0.3">
      <c r="A3101" t="s">
        <v>5575</v>
      </c>
      <c r="B3101" s="1" t="s">
        <v>28</v>
      </c>
      <c r="C3101" s="1" t="s">
        <v>12</v>
      </c>
      <c r="D3101" s="1" t="s">
        <v>15</v>
      </c>
      <c r="E3101" s="1">
        <v>0.15770000000000001</v>
      </c>
    </row>
    <row r="3102" spans="1:5" x14ac:dyDescent="0.3">
      <c r="A3102" t="s">
        <v>5576</v>
      </c>
      <c r="B3102" s="1" t="s">
        <v>11</v>
      </c>
      <c r="C3102" s="1" t="s">
        <v>12</v>
      </c>
      <c r="D3102" s="1" t="s">
        <v>13</v>
      </c>
      <c r="E3102" s="1">
        <v>9.98E-2</v>
      </c>
    </row>
    <row r="3103" spans="1:5" x14ac:dyDescent="0.3">
      <c r="A3103" t="s">
        <v>5577</v>
      </c>
      <c r="B3103" s="1" t="s">
        <v>28</v>
      </c>
      <c r="C3103" s="1" t="s">
        <v>19</v>
      </c>
      <c r="D3103" s="1" t="s">
        <v>13</v>
      </c>
      <c r="E3103" s="1">
        <v>9.98E-2</v>
      </c>
    </row>
    <row r="3104" spans="1:5" x14ac:dyDescent="0.3">
      <c r="A3104" t="s">
        <v>5578</v>
      </c>
      <c r="B3104" s="1" t="s">
        <v>28</v>
      </c>
      <c r="C3104" s="1" t="s">
        <v>12</v>
      </c>
      <c r="D3104" s="1" t="s">
        <v>22</v>
      </c>
      <c r="E3104" s="1">
        <v>0.15770000000000001</v>
      </c>
    </row>
    <row r="3105" spans="1:5" x14ac:dyDescent="0.3">
      <c r="A3105" t="s">
        <v>5579</v>
      </c>
      <c r="B3105" s="1" t="s">
        <v>18</v>
      </c>
      <c r="C3105" s="1" t="s">
        <v>19</v>
      </c>
      <c r="D3105" s="1" t="s">
        <v>22</v>
      </c>
      <c r="E3105" s="1">
        <v>0.15770000000000001</v>
      </c>
    </row>
    <row r="3106" spans="1:5" x14ac:dyDescent="0.3">
      <c r="A3106" t="s">
        <v>5580</v>
      </c>
      <c r="B3106" s="1" t="s">
        <v>11</v>
      </c>
      <c r="C3106" s="1" t="s">
        <v>19</v>
      </c>
      <c r="D3106" s="1" t="s">
        <v>15</v>
      </c>
      <c r="E3106" s="1">
        <v>9.98E-2</v>
      </c>
    </row>
    <row r="3107" spans="1:5" x14ac:dyDescent="0.3">
      <c r="A3107" t="s">
        <v>5581</v>
      </c>
      <c r="B3107" s="1" t="s">
        <v>28</v>
      </c>
      <c r="C3107" s="1" t="s">
        <v>19</v>
      </c>
      <c r="D3107" s="1" t="s">
        <v>22</v>
      </c>
      <c r="E3107" s="1">
        <v>0.21560000000000001</v>
      </c>
    </row>
    <row r="3108" spans="1:5" x14ac:dyDescent="0.3">
      <c r="A3108" t="s">
        <v>5582</v>
      </c>
      <c r="B3108" s="1" t="s">
        <v>11</v>
      </c>
      <c r="C3108" s="1" t="s">
        <v>12</v>
      </c>
      <c r="D3108" s="1" t="s">
        <v>22</v>
      </c>
      <c r="E3108" s="1">
        <v>0.15770000000000001</v>
      </c>
    </row>
    <row r="3109" spans="1:5" x14ac:dyDescent="0.3">
      <c r="A3109" t="s">
        <v>5583</v>
      </c>
      <c r="B3109" s="1" t="s">
        <v>18</v>
      </c>
      <c r="C3109" s="1" t="s">
        <v>19</v>
      </c>
      <c r="D3109" s="1" t="s">
        <v>13</v>
      </c>
      <c r="E3109" s="1">
        <v>0.15770000000000001</v>
      </c>
    </row>
    <row r="3110" spans="1:5" x14ac:dyDescent="0.3">
      <c r="A3110" t="s">
        <v>5584</v>
      </c>
      <c r="B3110" s="1" t="s">
        <v>18</v>
      </c>
      <c r="C3110" s="1" t="s">
        <v>19</v>
      </c>
      <c r="D3110" s="1" t="s">
        <v>13</v>
      </c>
      <c r="E3110" s="1">
        <v>9.98E-2</v>
      </c>
    </row>
    <row r="3111" spans="1:5" x14ac:dyDescent="0.3">
      <c r="A3111" t="s">
        <v>5585</v>
      </c>
      <c r="B3111" s="1" t="s">
        <v>11</v>
      </c>
      <c r="C3111" s="1" t="s">
        <v>19</v>
      </c>
      <c r="D3111" s="1" t="s">
        <v>15</v>
      </c>
      <c r="E3111" s="1">
        <v>9.98E-2</v>
      </c>
    </row>
    <row r="3112" spans="1:5" x14ac:dyDescent="0.3">
      <c r="A3112" t="s">
        <v>5586</v>
      </c>
      <c r="B3112" s="1" t="s">
        <v>11</v>
      </c>
      <c r="C3112" s="1" t="s">
        <v>19</v>
      </c>
      <c r="D3112" s="1" t="s">
        <v>13</v>
      </c>
      <c r="E3112" s="1">
        <v>0.21560000000000001</v>
      </c>
    </row>
    <row r="3113" spans="1:5" x14ac:dyDescent="0.3">
      <c r="A3113" t="s">
        <v>5587</v>
      </c>
      <c r="B3113" s="1" t="s">
        <v>28</v>
      </c>
      <c r="C3113" s="1" t="s">
        <v>77</v>
      </c>
      <c r="D3113" s="1" t="s">
        <v>15</v>
      </c>
      <c r="E3113" s="1">
        <v>0.15770000000000001</v>
      </c>
    </row>
    <row r="3114" spans="1:5" x14ac:dyDescent="0.3">
      <c r="A3114" t="s">
        <v>5588</v>
      </c>
      <c r="B3114" s="1" t="s">
        <v>28</v>
      </c>
      <c r="C3114" s="1" t="s">
        <v>19</v>
      </c>
      <c r="D3114" s="1" t="s">
        <v>15</v>
      </c>
      <c r="E3114" s="1">
        <v>0.15770000000000001</v>
      </c>
    </row>
    <row r="3115" spans="1:5" x14ac:dyDescent="0.3">
      <c r="A3115" t="s">
        <v>5589</v>
      </c>
      <c r="B3115" s="1" t="s">
        <v>18</v>
      </c>
      <c r="C3115" s="1" t="s">
        <v>32</v>
      </c>
      <c r="D3115" s="1" t="s">
        <v>15</v>
      </c>
      <c r="E3115" s="1">
        <v>9.98E-2</v>
      </c>
    </row>
    <row r="3116" spans="1:5" x14ac:dyDescent="0.3">
      <c r="A3116" t="s">
        <v>5590</v>
      </c>
      <c r="B3116" s="1" t="s">
        <v>11</v>
      </c>
      <c r="C3116" s="1" t="s">
        <v>12</v>
      </c>
      <c r="D3116" s="1" t="s">
        <v>15</v>
      </c>
      <c r="E3116" s="1">
        <v>9.98E-2</v>
      </c>
    </row>
    <row r="3117" spans="1:5" x14ac:dyDescent="0.3">
      <c r="A3117" t="s">
        <v>5591</v>
      </c>
      <c r="B3117" s="1" t="s">
        <v>11</v>
      </c>
      <c r="C3117" s="1" t="s">
        <v>19</v>
      </c>
      <c r="D3117" s="1" t="s">
        <v>15</v>
      </c>
      <c r="E3117" s="1">
        <v>0.15770000000000001</v>
      </c>
    </row>
    <row r="3118" spans="1:5" x14ac:dyDescent="0.3">
      <c r="A3118" t="s">
        <v>5592</v>
      </c>
      <c r="B3118" s="1" t="s">
        <v>28</v>
      </c>
      <c r="C3118" s="1" t="s">
        <v>19</v>
      </c>
      <c r="D3118" s="1" t="s">
        <v>15</v>
      </c>
      <c r="E3118" s="1">
        <v>9.98E-2</v>
      </c>
    </row>
    <row r="3119" spans="1:5" x14ac:dyDescent="0.3">
      <c r="A3119" t="s">
        <v>5593</v>
      </c>
      <c r="B3119" s="1" t="s">
        <v>11</v>
      </c>
      <c r="C3119" s="1" t="s">
        <v>19</v>
      </c>
      <c r="D3119" s="1" t="s">
        <v>13</v>
      </c>
      <c r="E3119" s="1">
        <v>9.98E-2</v>
      </c>
    </row>
    <row r="3120" spans="1:5" x14ac:dyDescent="0.3">
      <c r="A3120" t="s">
        <v>5594</v>
      </c>
      <c r="B3120" s="1" t="s">
        <v>11</v>
      </c>
      <c r="C3120" s="1" t="s">
        <v>12</v>
      </c>
      <c r="D3120" s="1" t="s">
        <v>15</v>
      </c>
      <c r="E3120" s="1">
        <v>0.15770000000000001</v>
      </c>
    </row>
    <row r="3121" spans="1:5" x14ac:dyDescent="0.3">
      <c r="A3121" t="s">
        <v>5595</v>
      </c>
      <c r="B3121" s="1" t="s">
        <v>11</v>
      </c>
      <c r="C3121" s="1" t="s">
        <v>19</v>
      </c>
      <c r="D3121" s="1" t="s">
        <v>15</v>
      </c>
      <c r="E3121" s="1">
        <v>0.15770000000000001</v>
      </c>
    </row>
    <row r="3122" spans="1:5" x14ac:dyDescent="0.3">
      <c r="A3122" t="s">
        <v>5596</v>
      </c>
      <c r="B3122" s="1" t="s">
        <v>28</v>
      </c>
      <c r="C3122" s="1" t="s">
        <v>32</v>
      </c>
      <c r="D3122" s="1" t="s">
        <v>15</v>
      </c>
      <c r="E3122" s="1">
        <v>9.98E-2</v>
      </c>
    </row>
    <row r="3123" spans="1:5" x14ac:dyDescent="0.3">
      <c r="A3123" t="s">
        <v>5597</v>
      </c>
      <c r="B3123" s="1" t="s">
        <v>11</v>
      </c>
      <c r="C3123" s="1" t="s">
        <v>19</v>
      </c>
      <c r="D3123" s="1" t="s">
        <v>13</v>
      </c>
      <c r="E3123" s="1">
        <v>0.15770000000000001</v>
      </c>
    </row>
    <row r="3124" spans="1:5" x14ac:dyDescent="0.3">
      <c r="A3124" t="s">
        <v>5598</v>
      </c>
      <c r="B3124" s="1" t="s">
        <v>18</v>
      </c>
      <c r="C3124" s="1" t="s">
        <v>19</v>
      </c>
      <c r="D3124" s="1" t="s">
        <v>15</v>
      </c>
      <c r="E3124" s="1">
        <v>9.98E-2</v>
      </c>
    </row>
    <row r="3125" spans="1:5" x14ac:dyDescent="0.3">
      <c r="A3125" t="s">
        <v>5599</v>
      </c>
      <c r="B3125" s="1" t="s">
        <v>18</v>
      </c>
      <c r="C3125" s="1" t="s">
        <v>19</v>
      </c>
      <c r="D3125" s="1" t="s">
        <v>15</v>
      </c>
      <c r="E3125" s="1">
        <v>0.15770000000000001</v>
      </c>
    </row>
    <row r="3126" spans="1:5" x14ac:dyDescent="0.3">
      <c r="A3126" t="s">
        <v>5600</v>
      </c>
      <c r="B3126" s="1" t="s">
        <v>18</v>
      </c>
      <c r="C3126" s="1" t="s">
        <v>19</v>
      </c>
      <c r="D3126" s="1" t="s">
        <v>15</v>
      </c>
      <c r="E3126" s="1">
        <v>0.15770000000000001</v>
      </c>
    </row>
    <row r="3127" spans="1:5" x14ac:dyDescent="0.3">
      <c r="A3127" t="s">
        <v>5601</v>
      </c>
      <c r="B3127" s="1" t="s">
        <v>11</v>
      </c>
      <c r="C3127" s="1" t="s">
        <v>12</v>
      </c>
      <c r="D3127" s="1" t="s">
        <v>15</v>
      </c>
      <c r="E3127" s="1">
        <v>0.15770000000000001</v>
      </c>
    </row>
    <row r="3128" spans="1:5" x14ac:dyDescent="0.3">
      <c r="A3128" t="s">
        <v>5602</v>
      </c>
      <c r="B3128" s="1" t="s">
        <v>18</v>
      </c>
      <c r="C3128" s="1" t="s">
        <v>19</v>
      </c>
      <c r="D3128" s="1" t="s">
        <v>15</v>
      </c>
      <c r="E3128" s="1">
        <v>0.15770000000000001</v>
      </c>
    </row>
    <row r="3129" spans="1:5" x14ac:dyDescent="0.3">
      <c r="A3129" t="s">
        <v>5603</v>
      </c>
      <c r="B3129" s="1" t="s">
        <v>11</v>
      </c>
      <c r="C3129" s="1" t="s">
        <v>19</v>
      </c>
      <c r="D3129" s="1" t="s">
        <v>15</v>
      </c>
      <c r="E3129" s="1">
        <v>0.15770000000000001</v>
      </c>
    </row>
    <row r="3130" spans="1:5" x14ac:dyDescent="0.3">
      <c r="A3130" t="s">
        <v>5604</v>
      </c>
      <c r="B3130" s="1" t="s">
        <v>18</v>
      </c>
      <c r="C3130" s="1" t="s">
        <v>19</v>
      </c>
      <c r="D3130" s="1" t="s">
        <v>15</v>
      </c>
      <c r="E3130" s="1">
        <v>9.98E-2</v>
      </c>
    </row>
    <row r="3131" spans="1:5" x14ac:dyDescent="0.3">
      <c r="A3131" t="s">
        <v>5605</v>
      </c>
      <c r="B3131" s="1" t="s">
        <v>28</v>
      </c>
      <c r="C3131" s="1" t="s">
        <v>19</v>
      </c>
      <c r="D3131" s="1" t="s">
        <v>22</v>
      </c>
      <c r="E3131" s="1">
        <v>9.98E-2</v>
      </c>
    </row>
    <row r="3132" spans="1:5" x14ac:dyDescent="0.3">
      <c r="A3132" t="s">
        <v>5606</v>
      </c>
      <c r="B3132" s="1" t="s">
        <v>11</v>
      </c>
      <c r="C3132" s="1" t="s">
        <v>19</v>
      </c>
      <c r="D3132" s="1" t="s">
        <v>15</v>
      </c>
      <c r="E3132" s="1">
        <v>0.21560000000000001</v>
      </c>
    </row>
    <row r="3133" spans="1:5" x14ac:dyDescent="0.3">
      <c r="A3133" t="s">
        <v>5607</v>
      </c>
      <c r="B3133" s="1" t="s">
        <v>11</v>
      </c>
      <c r="C3133" s="1" t="s">
        <v>19</v>
      </c>
      <c r="D3133" s="1" t="s">
        <v>22</v>
      </c>
      <c r="E3133" s="1">
        <v>9.98E-2</v>
      </c>
    </row>
    <row r="3134" spans="1:5" x14ac:dyDescent="0.3">
      <c r="A3134" t="s">
        <v>5608</v>
      </c>
      <c r="B3134" s="1" t="s">
        <v>28</v>
      </c>
      <c r="C3134" s="1" t="s">
        <v>19</v>
      </c>
      <c r="D3134" s="1" t="s">
        <v>15</v>
      </c>
      <c r="E3134" s="1">
        <v>0.15770000000000001</v>
      </c>
    </row>
    <row r="3135" spans="1:5" x14ac:dyDescent="0.3">
      <c r="A3135" t="s">
        <v>5609</v>
      </c>
      <c r="B3135" s="1" t="s">
        <v>28</v>
      </c>
      <c r="C3135" s="1" t="s">
        <v>19</v>
      </c>
      <c r="D3135" s="1" t="s">
        <v>15</v>
      </c>
      <c r="E3135" s="1">
        <v>9.98E-2</v>
      </c>
    </row>
    <row r="3136" spans="1:5" x14ac:dyDescent="0.3">
      <c r="A3136" t="s">
        <v>5610</v>
      </c>
      <c r="B3136" s="1" t="s">
        <v>28</v>
      </c>
      <c r="C3136" s="1" t="s">
        <v>19</v>
      </c>
      <c r="D3136" s="1" t="s">
        <v>15</v>
      </c>
      <c r="E3136" s="1">
        <v>9.98E-2</v>
      </c>
    </row>
    <row r="3137" spans="1:5" x14ac:dyDescent="0.3">
      <c r="A3137" t="s">
        <v>5611</v>
      </c>
      <c r="B3137" s="1" t="s">
        <v>28</v>
      </c>
      <c r="C3137" s="1" t="s">
        <v>12</v>
      </c>
      <c r="D3137" s="1" t="s">
        <v>15</v>
      </c>
      <c r="E3137" s="1">
        <v>9.98E-2</v>
      </c>
    </row>
    <row r="3138" spans="1:5" x14ac:dyDescent="0.3">
      <c r="A3138" t="s">
        <v>5612</v>
      </c>
      <c r="B3138" s="1" t="s">
        <v>28</v>
      </c>
      <c r="C3138" s="1" t="s">
        <v>19</v>
      </c>
      <c r="D3138" s="1" t="s">
        <v>15</v>
      </c>
      <c r="E3138" s="1">
        <v>0.15770000000000001</v>
      </c>
    </row>
    <row r="3139" spans="1:5" x14ac:dyDescent="0.3">
      <c r="A3139" t="s">
        <v>5613</v>
      </c>
      <c r="B3139" s="1" t="s">
        <v>18</v>
      </c>
      <c r="C3139" s="1" t="s">
        <v>19</v>
      </c>
      <c r="D3139" s="1" t="s">
        <v>13</v>
      </c>
      <c r="E3139" s="1">
        <v>0.15770000000000001</v>
      </c>
    </row>
    <row r="3140" spans="1:5" x14ac:dyDescent="0.3">
      <c r="A3140" t="s">
        <v>5614</v>
      </c>
      <c r="B3140" s="1" t="s">
        <v>18</v>
      </c>
      <c r="C3140" s="1" t="s">
        <v>19</v>
      </c>
      <c r="D3140" s="1" t="s">
        <v>22</v>
      </c>
      <c r="E3140" s="1">
        <v>0.15770000000000001</v>
      </c>
    </row>
    <row r="3141" spans="1:5" x14ac:dyDescent="0.3">
      <c r="A3141" t="s">
        <v>5615</v>
      </c>
      <c r="B3141" s="1" t="s">
        <v>28</v>
      </c>
      <c r="C3141" s="1" t="s">
        <v>19</v>
      </c>
      <c r="D3141" s="1" t="s">
        <v>13</v>
      </c>
      <c r="E3141" s="1">
        <v>0.15770000000000001</v>
      </c>
    </row>
    <row r="3142" spans="1:5" x14ac:dyDescent="0.3">
      <c r="A3142" t="s">
        <v>5616</v>
      </c>
      <c r="B3142" s="1" t="s">
        <v>28</v>
      </c>
      <c r="C3142" s="1" t="s">
        <v>19</v>
      </c>
      <c r="D3142" s="1" t="s">
        <v>15</v>
      </c>
      <c r="E3142" s="1">
        <v>0.15770000000000001</v>
      </c>
    </row>
    <row r="3143" spans="1:5" x14ac:dyDescent="0.3">
      <c r="A3143" t="s">
        <v>5617</v>
      </c>
      <c r="B3143" s="1" t="s">
        <v>11</v>
      </c>
      <c r="C3143" s="1" t="s">
        <v>12</v>
      </c>
      <c r="D3143" s="1" t="s">
        <v>15</v>
      </c>
      <c r="E3143" s="1">
        <v>0.15770000000000001</v>
      </c>
    </row>
    <row r="3144" spans="1:5" x14ac:dyDescent="0.3">
      <c r="A3144" t="s">
        <v>5618</v>
      </c>
      <c r="B3144" s="1" t="s">
        <v>11</v>
      </c>
      <c r="C3144" s="1" t="s">
        <v>19</v>
      </c>
      <c r="D3144" s="1" t="s">
        <v>13</v>
      </c>
      <c r="E3144" s="1">
        <v>9.98E-2</v>
      </c>
    </row>
    <row r="3145" spans="1:5" x14ac:dyDescent="0.3">
      <c r="A3145" t="s">
        <v>5619</v>
      </c>
      <c r="B3145" s="1" t="s">
        <v>11</v>
      </c>
      <c r="C3145" s="1" t="s">
        <v>12</v>
      </c>
      <c r="D3145" s="1" t="s">
        <v>15</v>
      </c>
      <c r="E3145" s="1">
        <v>9.98E-2</v>
      </c>
    </row>
    <row r="3146" spans="1:5" x14ac:dyDescent="0.3">
      <c r="A3146" t="s">
        <v>5620</v>
      </c>
      <c r="B3146" s="1" t="s">
        <v>11</v>
      </c>
      <c r="C3146" s="1" t="s">
        <v>12</v>
      </c>
      <c r="D3146" s="1" t="s">
        <v>22</v>
      </c>
      <c r="E3146" s="1">
        <v>0.15770000000000001</v>
      </c>
    </row>
    <row r="3147" spans="1:5" x14ac:dyDescent="0.3">
      <c r="A3147" t="s">
        <v>5621</v>
      </c>
      <c r="B3147" s="1" t="s">
        <v>28</v>
      </c>
      <c r="C3147" s="1" t="s">
        <v>19</v>
      </c>
      <c r="D3147" s="1" t="s">
        <v>15</v>
      </c>
      <c r="E3147" s="1">
        <v>0.15770000000000001</v>
      </c>
    </row>
    <row r="3148" spans="1:5" x14ac:dyDescent="0.3">
      <c r="A3148" t="s">
        <v>5622</v>
      </c>
      <c r="B3148" s="1" t="s">
        <v>11</v>
      </c>
      <c r="C3148" s="1" t="s">
        <v>12</v>
      </c>
      <c r="D3148" s="1" t="s">
        <v>15</v>
      </c>
      <c r="E3148" s="1">
        <v>0.15770000000000001</v>
      </c>
    </row>
    <row r="3149" spans="1:5" x14ac:dyDescent="0.3">
      <c r="A3149" t="s">
        <v>5623</v>
      </c>
      <c r="B3149" s="1" t="s">
        <v>11</v>
      </c>
      <c r="C3149" s="1" t="s">
        <v>19</v>
      </c>
      <c r="D3149" s="1" t="s">
        <v>15</v>
      </c>
      <c r="E3149" s="1">
        <v>0.15770000000000001</v>
      </c>
    </row>
    <row r="3150" spans="1:5" x14ac:dyDescent="0.3">
      <c r="A3150" t="s">
        <v>5624</v>
      </c>
      <c r="B3150" s="1" t="s">
        <v>11</v>
      </c>
      <c r="C3150" s="1" t="s">
        <v>19</v>
      </c>
      <c r="D3150" s="1" t="s">
        <v>15</v>
      </c>
      <c r="E3150" s="1">
        <v>0.21560000000000001</v>
      </c>
    </row>
    <row r="3151" spans="1:5" x14ac:dyDescent="0.3">
      <c r="A3151" t="s">
        <v>5625</v>
      </c>
      <c r="B3151" s="1" t="s">
        <v>18</v>
      </c>
      <c r="C3151" s="1" t="s">
        <v>19</v>
      </c>
      <c r="D3151" s="1" t="s">
        <v>15</v>
      </c>
      <c r="E3151" s="1">
        <v>0.15770000000000001</v>
      </c>
    </row>
    <row r="3152" spans="1:5" x14ac:dyDescent="0.3">
      <c r="A3152" t="s">
        <v>5626</v>
      </c>
      <c r="B3152" s="1" t="s">
        <v>11</v>
      </c>
      <c r="C3152" s="1" t="s">
        <v>19</v>
      </c>
      <c r="D3152" s="1" t="s">
        <v>15</v>
      </c>
      <c r="E3152" s="1">
        <v>0.15770000000000001</v>
      </c>
    </row>
    <row r="3153" spans="1:5" x14ac:dyDescent="0.3">
      <c r="A3153" t="s">
        <v>5627</v>
      </c>
      <c r="B3153" s="1" t="s">
        <v>11</v>
      </c>
      <c r="C3153" s="1" t="s">
        <v>12</v>
      </c>
      <c r="D3153" s="1" t="s">
        <v>15</v>
      </c>
      <c r="E3153" s="1">
        <v>0.21560000000000001</v>
      </c>
    </row>
    <row r="3154" spans="1:5" x14ac:dyDescent="0.3">
      <c r="A3154" t="s">
        <v>5628</v>
      </c>
      <c r="B3154" s="1" t="s">
        <v>11</v>
      </c>
      <c r="C3154" s="1" t="s">
        <v>12</v>
      </c>
      <c r="D3154" s="1" t="s">
        <v>22</v>
      </c>
      <c r="E3154" s="1">
        <v>0.15770000000000001</v>
      </c>
    </row>
    <row r="3155" spans="1:5" x14ac:dyDescent="0.3">
      <c r="A3155" t="s">
        <v>5629</v>
      </c>
      <c r="B3155" s="1" t="s">
        <v>11</v>
      </c>
      <c r="C3155" s="1" t="s">
        <v>19</v>
      </c>
      <c r="D3155" s="1" t="s">
        <v>15</v>
      </c>
      <c r="E3155" s="1">
        <v>0.15770000000000001</v>
      </c>
    </row>
    <row r="3156" spans="1:5" x14ac:dyDescent="0.3">
      <c r="A3156" t="s">
        <v>5630</v>
      </c>
      <c r="B3156" s="1" t="s">
        <v>11</v>
      </c>
      <c r="C3156" s="1" t="s">
        <v>12</v>
      </c>
      <c r="D3156" s="1" t="s">
        <v>15</v>
      </c>
      <c r="E3156" s="1">
        <v>0.21560000000000001</v>
      </c>
    </row>
    <row r="3157" spans="1:5" x14ac:dyDescent="0.3">
      <c r="A3157" t="s">
        <v>5631</v>
      </c>
      <c r="B3157" s="1" t="s">
        <v>11</v>
      </c>
      <c r="C3157" s="1" t="s">
        <v>19</v>
      </c>
      <c r="D3157" s="1" t="s">
        <v>15</v>
      </c>
      <c r="E3157" s="1">
        <v>9.98E-2</v>
      </c>
    </row>
    <row r="3158" spans="1:5" x14ac:dyDescent="0.3">
      <c r="A3158" t="s">
        <v>5632</v>
      </c>
      <c r="B3158" s="1" t="s">
        <v>11</v>
      </c>
      <c r="C3158" s="1" t="s">
        <v>32</v>
      </c>
      <c r="D3158" s="1" t="s">
        <v>15</v>
      </c>
      <c r="E3158" s="1">
        <v>0.15770000000000001</v>
      </c>
    </row>
    <row r="3159" spans="1:5" x14ac:dyDescent="0.3">
      <c r="A3159" t="s">
        <v>5633</v>
      </c>
      <c r="B3159" s="1" t="s">
        <v>11</v>
      </c>
      <c r="C3159" s="1" t="s">
        <v>12</v>
      </c>
      <c r="D3159" s="1" t="s">
        <v>22</v>
      </c>
      <c r="E3159" s="1">
        <v>9.98E-2</v>
      </c>
    </row>
    <row r="3160" spans="1:5" x14ac:dyDescent="0.3">
      <c r="A3160" t="s">
        <v>5634</v>
      </c>
      <c r="B3160" s="1" t="s">
        <v>18</v>
      </c>
      <c r="C3160" s="1" t="s">
        <v>19</v>
      </c>
      <c r="D3160" s="1" t="s">
        <v>22</v>
      </c>
      <c r="E3160" s="1">
        <v>0.15770000000000001</v>
      </c>
    </row>
    <row r="3161" spans="1:5" x14ac:dyDescent="0.3">
      <c r="A3161" t="s">
        <v>5635</v>
      </c>
      <c r="B3161" s="1" t="s">
        <v>28</v>
      </c>
      <c r="C3161" s="1" t="s">
        <v>19</v>
      </c>
      <c r="D3161" s="1" t="s">
        <v>13</v>
      </c>
      <c r="E3161" s="1">
        <v>0.15770000000000001</v>
      </c>
    </row>
    <row r="3162" spans="1:5" x14ac:dyDescent="0.3">
      <c r="A3162" t="s">
        <v>5636</v>
      </c>
      <c r="B3162" s="1" t="s">
        <v>11</v>
      </c>
      <c r="C3162" s="1" t="s">
        <v>19</v>
      </c>
      <c r="D3162" s="1" t="s">
        <v>22</v>
      </c>
      <c r="E3162" s="1">
        <v>0.15770000000000001</v>
      </c>
    </row>
    <row r="3163" spans="1:5" x14ac:dyDescent="0.3">
      <c r="A3163" t="s">
        <v>5637</v>
      </c>
      <c r="B3163" s="1" t="s">
        <v>11</v>
      </c>
      <c r="C3163" s="1" t="s">
        <v>19</v>
      </c>
      <c r="D3163" s="1" t="s">
        <v>22</v>
      </c>
      <c r="E3163" s="1">
        <v>0.21560000000000001</v>
      </c>
    </row>
    <row r="3164" spans="1:5" x14ac:dyDescent="0.3">
      <c r="A3164" t="s">
        <v>5638</v>
      </c>
      <c r="B3164" s="1" t="s">
        <v>18</v>
      </c>
      <c r="C3164" s="1" t="s">
        <v>12</v>
      </c>
      <c r="D3164" s="1" t="s">
        <v>15</v>
      </c>
      <c r="E3164" s="1">
        <v>0.15770000000000001</v>
      </c>
    </row>
    <row r="3165" spans="1:5" x14ac:dyDescent="0.3">
      <c r="A3165" t="s">
        <v>5639</v>
      </c>
      <c r="B3165" s="1" t="s">
        <v>18</v>
      </c>
      <c r="C3165" s="1" t="s">
        <v>19</v>
      </c>
      <c r="D3165" s="1" t="s">
        <v>15</v>
      </c>
      <c r="E3165" s="1">
        <v>9.98E-2</v>
      </c>
    </row>
    <row r="3166" spans="1:5" x14ac:dyDescent="0.3">
      <c r="A3166" t="s">
        <v>5640</v>
      </c>
      <c r="B3166" s="1" t="s">
        <v>11</v>
      </c>
      <c r="C3166" s="1" t="s">
        <v>12</v>
      </c>
      <c r="D3166" s="1" t="s">
        <v>22</v>
      </c>
      <c r="E3166" s="1">
        <v>0.15770000000000001</v>
      </c>
    </row>
    <row r="3167" spans="1:5" x14ac:dyDescent="0.3">
      <c r="A3167" t="s">
        <v>5641</v>
      </c>
      <c r="B3167" s="1" t="s">
        <v>11</v>
      </c>
      <c r="C3167" s="1" t="s">
        <v>32</v>
      </c>
      <c r="D3167" s="1" t="s">
        <v>15</v>
      </c>
      <c r="E3167" s="1">
        <v>0.15770000000000001</v>
      </c>
    </row>
    <row r="3168" spans="1:5" x14ac:dyDescent="0.3">
      <c r="A3168" t="s">
        <v>5642</v>
      </c>
      <c r="B3168" s="1" t="s">
        <v>11</v>
      </c>
      <c r="C3168" s="1" t="s">
        <v>12</v>
      </c>
      <c r="D3168" s="1" t="s">
        <v>15</v>
      </c>
      <c r="E3168" s="1">
        <v>0.15770000000000001</v>
      </c>
    </row>
    <row r="3169" spans="1:5" x14ac:dyDescent="0.3">
      <c r="A3169" t="s">
        <v>5643</v>
      </c>
      <c r="B3169" s="1" t="s">
        <v>11</v>
      </c>
      <c r="C3169" s="1" t="s">
        <v>19</v>
      </c>
      <c r="D3169" s="1" t="s">
        <v>15</v>
      </c>
      <c r="E3169" s="1">
        <v>0.15770000000000001</v>
      </c>
    </row>
    <row r="3170" spans="1:5" x14ac:dyDescent="0.3">
      <c r="A3170" t="s">
        <v>5644</v>
      </c>
      <c r="B3170" s="1" t="s">
        <v>11</v>
      </c>
      <c r="C3170" s="1" t="s">
        <v>12</v>
      </c>
      <c r="D3170" s="1" t="s">
        <v>22</v>
      </c>
      <c r="E3170" s="1">
        <v>9.98E-2</v>
      </c>
    </row>
    <row r="3171" spans="1:5" x14ac:dyDescent="0.3">
      <c r="A3171" t="s">
        <v>5645</v>
      </c>
      <c r="B3171" s="1" t="s">
        <v>11</v>
      </c>
      <c r="C3171" s="1" t="s">
        <v>19</v>
      </c>
      <c r="D3171" s="1" t="s">
        <v>15</v>
      </c>
      <c r="E3171" s="1">
        <v>9.98E-2</v>
      </c>
    </row>
    <row r="3172" spans="1:5" x14ac:dyDescent="0.3">
      <c r="A3172" t="s">
        <v>5646</v>
      </c>
      <c r="B3172" s="1" t="s">
        <v>11</v>
      </c>
      <c r="C3172" s="1" t="s">
        <v>19</v>
      </c>
      <c r="D3172" s="1" t="s">
        <v>15</v>
      </c>
      <c r="E3172" s="1">
        <v>0.15770000000000001</v>
      </c>
    </row>
    <row r="3173" spans="1:5" x14ac:dyDescent="0.3">
      <c r="A3173" t="s">
        <v>5647</v>
      </c>
      <c r="B3173" s="1" t="s">
        <v>11</v>
      </c>
      <c r="C3173" s="1" t="s">
        <v>12</v>
      </c>
      <c r="D3173" s="1" t="s">
        <v>15</v>
      </c>
      <c r="E3173" s="1">
        <v>9.98E-2</v>
      </c>
    </row>
    <row r="3174" spans="1:5" x14ac:dyDescent="0.3">
      <c r="A3174" t="s">
        <v>5648</v>
      </c>
      <c r="B3174" s="1" t="s">
        <v>28</v>
      </c>
      <c r="C3174" s="1" t="s">
        <v>19</v>
      </c>
      <c r="D3174" s="1" t="s">
        <v>22</v>
      </c>
      <c r="E3174" s="1">
        <v>9.98E-2</v>
      </c>
    </row>
    <row r="3175" spans="1:5" x14ac:dyDescent="0.3">
      <c r="A3175" t="s">
        <v>5649</v>
      </c>
      <c r="B3175" s="1" t="s">
        <v>11</v>
      </c>
      <c r="C3175" s="1" t="s">
        <v>32</v>
      </c>
      <c r="D3175" s="1" t="s">
        <v>15</v>
      </c>
      <c r="E3175" s="1">
        <v>0.15770000000000001</v>
      </c>
    </row>
    <row r="3176" spans="1:5" x14ac:dyDescent="0.3">
      <c r="A3176" t="s">
        <v>5650</v>
      </c>
      <c r="B3176" s="1" t="s">
        <v>28</v>
      </c>
      <c r="C3176" s="1" t="s">
        <v>77</v>
      </c>
      <c r="D3176" s="1" t="s">
        <v>15</v>
      </c>
      <c r="E3176" s="1">
        <v>0.15770000000000001</v>
      </c>
    </row>
    <row r="3177" spans="1:5" x14ac:dyDescent="0.3">
      <c r="A3177" t="s">
        <v>5651</v>
      </c>
      <c r="B3177" s="1" t="s">
        <v>18</v>
      </c>
      <c r="C3177" s="1" t="s">
        <v>12</v>
      </c>
      <c r="D3177" s="1" t="s">
        <v>15</v>
      </c>
      <c r="E3177" s="1">
        <v>0.15770000000000001</v>
      </c>
    </row>
    <row r="3178" spans="1:5" x14ac:dyDescent="0.3">
      <c r="A3178" t="s">
        <v>5652</v>
      </c>
      <c r="B3178" s="1" t="s">
        <v>18</v>
      </c>
      <c r="C3178" s="1" t="s">
        <v>19</v>
      </c>
      <c r="D3178" s="1" t="s">
        <v>15</v>
      </c>
      <c r="E3178" s="1">
        <v>9.98E-2</v>
      </c>
    </row>
    <row r="3179" spans="1:5" x14ac:dyDescent="0.3">
      <c r="A3179" t="s">
        <v>5653</v>
      </c>
      <c r="B3179" s="1" t="s">
        <v>11</v>
      </c>
      <c r="C3179" s="1" t="s">
        <v>12</v>
      </c>
      <c r="D3179" s="1" t="s">
        <v>15</v>
      </c>
      <c r="E3179" s="1">
        <v>9.98E-2</v>
      </c>
    </row>
    <row r="3180" spans="1:5" x14ac:dyDescent="0.3">
      <c r="A3180" t="s">
        <v>5654</v>
      </c>
      <c r="B3180" s="1" t="s">
        <v>11</v>
      </c>
      <c r="C3180" s="1" t="s">
        <v>77</v>
      </c>
      <c r="D3180" s="1" t="s">
        <v>13</v>
      </c>
      <c r="E3180" s="1">
        <v>9.98E-2</v>
      </c>
    </row>
    <row r="3181" spans="1:5" x14ac:dyDescent="0.3">
      <c r="A3181" t="s">
        <v>5655</v>
      </c>
      <c r="B3181" s="1" t="s">
        <v>11</v>
      </c>
      <c r="C3181" s="1" t="s">
        <v>19</v>
      </c>
      <c r="D3181" s="1" t="s">
        <v>15</v>
      </c>
      <c r="E3181" s="1">
        <v>9.98E-2</v>
      </c>
    </row>
    <row r="3182" spans="1:5" x14ac:dyDescent="0.3">
      <c r="A3182" t="s">
        <v>5656</v>
      </c>
      <c r="B3182" s="1" t="s">
        <v>11</v>
      </c>
      <c r="C3182" s="1" t="s">
        <v>19</v>
      </c>
      <c r="D3182" s="1" t="s">
        <v>15</v>
      </c>
      <c r="E3182" s="1">
        <v>0.15770000000000001</v>
      </c>
    </row>
    <row r="3183" spans="1:5" x14ac:dyDescent="0.3">
      <c r="A3183" t="s">
        <v>5657</v>
      </c>
      <c r="B3183" s="1" t="s">
        <v>11</v>
      </c>
      <c r="C3183" s="1" t="s">
        <v>19</v>
      </c>
      <c r="D3183" s="1" t="s">
        <v>15</v>
      </c>
      <c r="E3183" s="1">
        <v>0.15770000000000001</v>
      </c>
    </row>
    <row r="3184" spans="1:5" x14ac:dyDescent="0.3">
      <c r="A3184" t="s">
        <v>5658</v>
      </c>
      <c r="B3184" s="1" t="s">
        <v>11</v>
      </c>
      <c r="C3184" s="1" t="s">
        <v>19</v>
      </c>
      <c r="D3184" s="1" t="s">
        <v>13</v>
      </c>
      <c r="E3184" s="1">
        <v>0.15770000000000001</v>
      </c>
    </row>
    <row r="3185" spans="1:5" x14ac:dyDescent="0.3">
      <c r="A3185" t="s">
        <v>5659</v>
      </c>
      <c r="B3185" s="1" t="s">
        <v>11</v>
      </c>
      <c r="C3185" s="1" t="s">
        <v>12</v>
      </c>
      <c r="D3185" s="1" t="s">
        <v>22</v>
      </c>
      <c r="E3185" s="1">
        <v>0.15770000000000001</v>
      </c>
    </row>
    <row r="3186" spans="1:5" x14ac:dyDescent="0.3">
      <c r="A3186" t="s">
        <v>5660</v>
      </c>
      <c r="B3186" s="1" t="s">
        <v>11</v>
      </c>
      <c r="C3186" s="1" t="s">
        <v>19</v>
      </c>
      <c r="D3186" s="1" t="s">
        <v>15</v>
      </c>
      <c r="E3186" s="1">
        <v>9.98E-2</v>
      </c>
    </row>
    <row r="3187" spans="1:5" x14ac:dyDescent="0.3">
      <c r="A3187" t="s">
        <v>5661</v>
      </c>
      <c r="B3187" s="1" t="s">
        <v>18</v>
      </c>
      <c r="C3187" s="1" t="s">
        <v>12</v>
      </c>
      <c r="D3187" s="1" t="s">
        <v>15</v>
      </c>
      <c r="E3187" s="1">
        <v>9.98E-2</v>
      </c>
    </row>
    <row r="3188" spans="1:5" x14ac:dyDescent="0.3">
      <c r="A3188" t="s">
        <v>5662</v>
      </c>
      <c r="B3188" s="1" t="s">
        <v>11</v>
      </c>
      <c r="C3188" s="1" t="s">
        <v>12</v>
      </c>
      <c r="D3188" s="1" t="s">
        <v>15</v>
      </c>
      <c r="E3188" s="1">
        <v>0.15770000000000001</v>
      </c>
    </row>
    <row r="3189" spans="1:5" x14ac:dyDescent="0.3">
      <c r="A3189" t="s">
        <v>5663</v>
      </c>
      <c r="B3189" s="1" t="s">
        <v>11</v>
      </c>
      <c r="C3189" s="1" t="s">
        <v>19</v>
      </c>
      <c r="D3189" s="1" t="s">
        <v>15</v>
      </c>
      <c r="E3189" s="1">
        <v>0.15770000000000001</v>
      </c>
    </row>
    <row r="3190" spans="1:5" x14ac:dyDescent="0.3">
      <c r="A3190" t="s">
        <v>5664</v>
      </c>
      <c r="B3190" s="1" t="s">
        <v>11</v>
      </c>
      <c r="C3190" s="1" t="s">
        <v>19</v>
      </c>
      <c r="D3190" s="1" t="s">
        <v>22</v>
      </c>
      <c r="E3190" s="1">
        <v>9.98E-2</v>
      </c>
    </row>
    <row r="3191" spans="1:5" x14ac:dyDescent="0.3">
      <c r="A3191" t="s">
        <v>5665</v>
      </c>
      <c r="B3191" s="1" t="s">
        <v>11</v>
      </c>
      <c r="C3191" s="1" t="s">
        <v>12</v>
      </c>
      <c r="D3191" s="1" t="s">
        <v>22</v>
      </c>
      <c r="E3191" s="1">
        <v>9.98E-2</v>
      </c>
    </row>
    <row r="3192" spans="1:5" x14ac:dyDescent="0.3">
      <c r="A3192" t="s">
        <v>5666</v>
      </c>
      <c r="B3192" s="1" t="s">
        <v>11</v>
      </c>
      <c r="C3192" s="1" t="s">
        <v>19</v>
      </c>
      <c r="D3192" s="1" t="s">
        <v>15</v>
      </c>
      <c r="E3192" s="1">
        <v>0.15770000000000001</v>
      </c>
    </row>
    <row r="3193" spans="1:5" x14ac:dyDescent="0.3">
      <c r="A3193" t="s">
        <v>5667</v>
      </c>
      <c r="B3193" s="1" t="s">
        <v>28</v>
      </c>
      <c r="C3193" s="1" t="s">
        <v>19</v>
      </c>
      <c r="D3193" s="1" t="s">
        <v>15</v>
      </c>
      <c r="E3193" s="1">
        <v>0.15770000000000001</v>
      </c>
    </row>
    <row r="3194" spans="1:5" x14ac:dyDescent="0.3">
      <c r="A3194" t="s">
        <v>5668</v>
      </c>
      <c r="B3194" s="1" t="s">
        <v>11</v>
      </c>
      <c r="C3194" s="1" t="s">
        <v>19</v>
      </c>
      <c r="D3194" s="1" t="s">
        <v>15</v>
      </c>
      <c r="E3194" s="1">
        <v>9.98E-2</v>
      </c>
    </row>
    <row r="3195" spans="1:5" x14ac:dyDescent="0.3">
      <c r="A3195" t="s">
        <v>5669</v>
      </c>
      <c r="B3195" s="1" t="s">
        <v>11</v>
      </c>
      <c r="C3195" s="1" t="s">
        <v>19</v>
      </c>
      <c r="D3195" s="1" t="s">
        <v>22</v>
      </c>
      <c r="E3195" s="1">
        <v>0.15770000000000001</v>
      </c>
    </row>
    <row r="3196" spans="1:5" x14ac:dyDescent="0.3">
      <c r="A3196" t="s">
        <v>5670</v>
      </c>
      <c r="B3196" s="1" t="s">
        <v>11</v>
      </c>
      <c r="C3196" s="1" t="s">
        <v>19</v>
      </c>
      <c r="D3196" s="1" t="s">
        <v>15</v>
      </c>
      <c r="E3196" s="1">
        <v>0.15770000000000001</v>
      </c>
    </row>
    <row r="3197" spans="1:5" x14ac:dyDescent="0.3">
      <c r="A3197" t="s">
        <v>5671</v>
      </c>
      <c r="B3197" s="1" t="s">
        <v>11</v>
      </c>
      <c r="C3197" s="1" t="s">
        <v>19</v>
      </c>
      <c r="D3197" s="1" t="s">
        <v>15</v>
      </c>
      <c r="E3197" s="1">
        <v>0.15770000000000001</v>
      </c>
    </row>
    <row r="3198" spans="1:5" x14ac:dyDescent="0.3">
      <c r="A3198" t="s">
        <v>5672</v>
      </c>
      <c r="B3198" s="1" t="s">
        <v>18</v>
      </c>
      <c r="C3198" s="1" t="s">
        <v>12</v>
      </c>
      <c r="D3198" s="1" t="s">
        <v>15</v>
      </c>
      <c r="E3198" s="1">
        <v>9.98E-2</v>
      </c>
    </row>
    <row r="3199" spans="1:5" x14ac:dyDescent="0.3">
      <c r="A3199" t="s">
        <v>5673</v>
      </c>
      <c r="B3199" s="1" t="s">
        <v>11</v>
      </c>
      <c r="C3199" s="1" t="s">
        <v>12</v>
      </c>
      <c r="D3199" s="1" t="s">
        <v>15</v>
      </c>
      <c r="E3199" s="1">
        <v>0.15770000000000001</v>
      </c>
    </row>
    <row r="3200" spans="1:5" x14ac:dyDescent="0.3">
      <c r="A3200" t="s">
        <v>5674</v>
      </c>
      <c r="B3200" s="1" t="s">
        <v>11</v>
      </c>
      <c r="C3200" s="1" t="s">
        <v>12</v>
      </c>
      <c r="D3200" s="1" t="s">
        <v>22</v>
      </c>
      <c r="E3200" s="1">
        <v>0.15770000000000001</v>
      </c>
    </row>
    <row r="3201" spans="1:5" x14ac:dyDescent="0.3">
      <c r="A3201" t="s">
        <v>5675</v>
      </c>
      <c r="B3201" s="1" t="s">
        <v>28</v>
      </c>
      <c r="C3201" s="1" t="s">
        <v>19</v>
      </c>
      <c r="D3201" s="1" t="s">
        <v>13</v>
      </c>
      <c r="E3201" s="1">
        <v>0.15770000000000001</v>
      </c>
    </row>
    <row r="3202" spans="1:5" x14ac:dyDescent="0.3">
      <c r="A3202" t="s">
        <v>5676</v>
      </c>
      <c r="B3202" s="1" t="s">
        <v>28</v>
      </c>
      <c r="C3202" s="1" t="s">
        <v>19</v>
      </c>
      <c r="D3202" s="1" t="s">
        <v>13</v>
      </c>
      <c r="E3202" s="1">
        <v>0.15770000000000001</v>
      </c>
    </row>
    <row r="3203" spans="1:5" x14ac:dyDescent="0.3">
      <c r="A3203" t="s">
        <v>5677</v>
      </c>
      <c r="B3203" s="1" t="s">
        <v>18</v>
      </c>
      <c r="C3203" s="1" t="s">
        <v>19</v>
      </c>
      <c r="D3203" s="1" t="s">
        <v>15</v>
      </c>
      <c r="E3203" s="1">
        <v>0.15770000000000001</v>
      </c>
    </row>
    <row r="3204" spans="1:5" x14ac:dyDescent="0.3">
      <c r="A3204" t="s">
        <v>5678</v>
      </c>
      <c r="B3204" s="1" t="s">
        <v>11</v>
      </c>
      <c r="C3204" s="1" t="s">
        <v>19</v>
      </c>
      <c r="D3204" s="1" t="s">
        <v>13</v>
      </c>
      <c r="E3204" s="1">
        <v>0.15770000000000001</v>
      </c>
    </row>
    <row r="3205" spans="1:5" x14ac:dyDescent="0.3">
      <c r="A3205" t="s">
        <v>5679</v>
      </c>
      <c r="B3205" s="1" t="s">
        <v>18</v>
      </c>
      <c r="C3205" s="1" t="s">
        <v>19</v>
      </c>
      <c r="D3205" s="1" t="s">
        <v>13</v>
      </c>
      <c r="E3205" s="1">
        <v>0.15770000000000001</v>
      </c>
    </row>
    <row r="3206" spans="1:5" x14ac:dyDescent="0.3">
      <c r="A3206" t="s">
        <v>5680</v>
      </c>
      <c r="B3206" s="1" t="s">
        <v>11</v>
      </c>
      <c r="C3206" s="1" t="s">
        <v>19</v>
      </c>
      <c r="D3206" s="1" t="s">
        <v>22</v>
      </c>
      <c r="E3206" s="1">
        <v>0.15770000000000001</v>
      </c>
    </row>
    <row r="3207" spans="1:5" x14ac:dyDescent="0.3">
      <c r="A3207" t="s">
        <v>5681</v>
      </c>
      <c r="B3207" s="1" t="s">
        <v>28</v>
      </c>
      <c r="C3207" s="1" t="s">
        <v>32</v>
      </c>
      <c r="D3207" s="1" t="s">
        <v>13</v>
      </c>
      <c r="E3207" s="1">
        <v>9.98E-2</v>
      </c>
    </row>
    <row r="3208" spans="1:5" x14ac:dyDescent="0.3">
      <c r="A3208" t="s">
        <v>5682</v>
      </c>
      <c r="B3208" s="1" t="s">
        <v>11</v>
      </c>
      <c r="C3208" s="1" t="s">
        <v>19</v>
      </c>
      <c r="D3208" s="1" t="s">
        <v>15</v>
      </c>
      <c r="E3208" s="1">
        <v>9.98E-2</v>
      </c>
    </row>
    <row r="3209" spans="1:5" x14ac:dyDescent="0.3">
      <c r="A3209" t="s">
        <v>5683</v>
      </c>
      <c r="B3209" s="1" t="s">
        <v>28</v>
      </c>
      <c r="C3209" s="1" t="s">
        <v>19</v>
      </c>
      <c r="D3209" s="1" t="s">
        <v>15</v>
      </c>
      <c r="E3209" s="1">
        <v>0.15770000000000001</v>
      </c>
    </row>
    <row r="3210" spans="1:5" x14ac:dyDescent="0.3">
      <c r="A3210" t="s">
        <v>5684</v>
      </c>
      <c r="B3210" s="1" t="s">
        <v>11</v>
      </c>
      <c r="C3210" s="1" t="s">
        <v>19</v>
      </c>
      <c r="D3210" s="1" t="s">
        <v>15</v>
      </c>
      <c r="E3210" s="1">
        <v>0.15770000000000001</v>
      </c>
    </row>
    <row r="3211" spans="1:5" x14ac:dyDescent="0.3">
      <c r="A3211" t="s">
        <v>5685</v>
      </c>
      <c r="B3211" s="1" t="s">
        <v>18</v>
      </c>
      <c r="C3211" s="1" t="s">
        <v>19</v>
      </c>
      <c r="D3211" s="1" t="s">
        <v>15</v>
      </c>
      <c r="E3211" s="1">
        <v>0.15770000000000001</v>
      </c>
    </row>
    <row r="3212" spans="1:5" x14ac:dyDescent="0.3">
      <c r="A3212" t="s">
        <v>5686</v>
      </c>
      <c r="B3212" s="1" t="s">
        <v>11</v>
      </c>
      <c r="C3212" s="1" t="s">
        <v>19</v>
      </c>
      <c r="D3212" s="1" t="s">
        <v>13</v>
      </c>
      <c r="E3212" s="1">
        <v>0.15770000000000001</v>
      </c>
    </row>
    <row r="3213" spans="1:5" x14ac:dyDescent="0.3">
      <c r="A3213" t="s">
        <v>5687</v>
      </c>
      <c r="B3213" s="1" t="s">
        <v>11</v>
      </c>
      <c r="C3213" s="1" t="s">
        <v>12</v>
      </c>
      <c r="D3213" s="1" t="s">
        <v>15</v>
      </c>
      <c r="E3213" s="1">
        <v>0.15770000000000001</v>
      </c>
    </row>
    <row r="3214" spans="1:5" x14ac:dyDescent="0.3">
      <c r="A3214" t="s">
        <v>5688</v>
      </c>
      <c r="B3214" s="1" t="s">
        <v>11</v>
      </c>
      <c r="C3214" s="1" t="s">
        <v>19</v>
      </c>
      <c r="D3214" s="1" t="s">
        <v>15</v>
      </c>
      <c r="E3214" s="1">
        <v>0.15770000000000001</v>
      </c>
    </row>
    <row r="3215" spans="1:5" x14ac:dyDescent="0.3">
      <c r="A3215" t="s">
        <v>5689</v>
      </c>
      <c r="B3215" s="1" t="s">
        <v>11</v>
      </c>
      <c r="C3215" s="1" t="s">
        <v>12</v>
      </c>
      <c r="D3215" s="1" t="s">
        <v>15</v>
      </c>
      <c r="E3215" s="1">
        <v>0.15770000000000001</v>
      </c>
    </row>
    <row r="3216" spans="1:5" x14ac:dyDescent="0.3">
      <c r="A3216" t="s">
        <v>5690</v>
      </c>
      <c r="B3216" s="1" t="s">
        <v>28</v>
      </c>
      <c r="C3216" s="1" t="s">
        <v>12</v>
      </c>
      <c r="D3216" s="1" t="s">
        <v>22</v>
      </c>
      <c r="E3216" s="1">
        <v>0.15770000000000001</v>
      </c>
    </row>
    <row r="3217" spans="1:5" x14ac:dyDescent="0.3">
      <c r="A3217" t="s">
        <v>5691</v>
      </c>
      <c r="B3217" s="1" t="s">
        <v>11</v>
      </c>
      <c r="C3217" s="1" t="s">
        <v>19</v>
      </c>
      <c r="D3217" s="1" t="s">
        <v>15</v>
      </c>
      <c r="E3217" s="1">
        <v>0.15770000000000001</v>
      </c>
    </row>
    <row r="3218" spans="1:5" x14ac:dyDescent="0.3">
      <c r="A3218" t="s">
        <v>5692</v>
      </c>
      <c r="B3218" s="1" t="s">
        <v>11</v>
      </c>
      <c r="C3218" s="1" t="s">
        <v>32</v>
      </c>
      <c r="D3218" s="1" t="s">
        <v>15</v>
      </c>
      <c r="E3218" s="1">
        <v>0.15770000000000001</v>
      </c>
    </row>
    <row r="3219" spans="1:5" x14ac:dyDescent="0.3">
      <c r="A3219" t="s">
        <v>5693</v>
      </c>
      <c r="B3219" s="1" t="s">
        <v>11</v>
      </c>
      <c r="C3219" s="1" t="s">
        <v>19</v>
      </c>
      <c r="D3219" s="1" t="s">
        <v>13</v>
      </c>
      <c r="E3219" s="1">
        <v>0.21560000000000001</v>
      </c>
    </row>
    <row r="3220" spans="1:5" x14ac:dyDescent="0.3">
      <c r="A3220" t="s">
        <v>5694</v>
      </c>
      <c r="B3220" s="1" t="s">
        <v>11</v>
      </c>
      <c r="C3220" s="1" t="s">
        <v>19</v>
      </c>
      <c r="D3220" s="1" t="s">
        <v>15</v>
      </c>
      <c r="E3220" s="1">
        <v>0.15770000000000001</v>
      </c>
    </row>
    <row r="3221" spans="1:5" x14ac:dyDescent="0.3">
      <c r="A3221" t="s">
        <v>5695</v>
      </c>
      <c r="B3221" s="1" t="s">
        <v>150</v>
      </c>
      <c r="C3221" s="1" t="s">
        <v>12</v>
      </c>
      <c r="D3221" s="1" t="s">
        <v>15</v>
      </c>
      <c r="E3221" s="1">
        <v>0.15770000000000001</v>
      </c>
    </row>
    <row r="3222" spans="1:5" x14ac:dyDescent="0.3">
      <c r="A3222" t="s">
        <v>5696</v>
      </c>
      <c r="B3222" s="1" t="s">
        <v>11</v>
      </c>
      <c r="C3222" s="1" t="s">
        <v>12</v>
      </c>
      <c r="D3222" s="1" t="s">
        <v>15</v>
      </c>
      <c r="E3222" s="1">
        <v>0.15770000000000001</v>
      </c>
    </row>
    <row r="3223" spans="1:5" x14ac:dyDescent="0.3">
      <c r="A3223" t="s">
        <v>5697</v>
      </c>
      <c r="B3223" s="1" t="s">
        <v>11</v>
      </c>
      <c r="C3223" s="1" t="s">
        <v>12</v>
      </c>
      <c r="D3223" s="1" t="s">
        <v>15</v>
      </c>
      <c r="E3223" s="1">
        <v>0.15770000000000001</v>
      </c>
    </row>
    <row r="3224" spans="1:5" x14ac:dyDescent="0.3">
      <c r="A3224" t="s">
        <v>5698</v>
      </c>
      <c r="B3224" s="1" t="s">
        <v>11</v>
      </c>
      <c r="C3224" s="1" t="s">
        <v>19</v>
      </c>
      <c r="D3224" s="1" t="s">
        <v>15</v>
      </c>
      <c r="E3224" s="1">
        <v>0.15770000000000001</v>
      </c>
    </row>
    <row r="3225" spans="1:5" x14ac:dyDescent="0.3">
      <c r="A3225" t="s">
        <v>5699</v>
      </c>
      <c r="B3225" s="1" t="s">
        <v>28</v>
      </c>
      <c r="C3225" s="1" t="s">
        <v>32</v>
      </c>
      <c r="D3225" s="1" t="s">
        <v>15</v>
      </c>
      <c r="E3225" s="1">
        <v>0.15770000000000001</v>
      </c>
    </row>
    <row r="3226" spans="1:5" x14ac:dyDescent="0.3">
      <c r="A3226" t="s">
        <v>5700</v>
      </c>
      <c r="B3226" s="1" t="s">
        <v>18</v>
      </c>
      <c r="C3226" s="1" t="s">
        <v>19</v>
      </c>
      <c r="D3226" s="1" t="s">
        <v>15</v>
      </c>
      <c r="E3226" s="1">
        <v>0.15770000000000001</v>
      </c>
    </row>
    <row r="3227" spans="1:5" x14ac:dyDescent="0.3">
      <c r="A3227" t="s">
        <v>5701</v>
      </c>
      <c r="B3227" s="1" t="s">
        <v>11</v>
      </c>
      <c r="C3227" s="1" t="s">
        <v>19</v>
      </c>
      <c r="D3227" s="1" t="s">
        <v>15</v>
      </c>
      <c r="E3227" s="1">
        <v>9.98E-2</v>
      </c>
    </row>
    <row r="3228" spans="1:5" x14ac:dyDescent="0.3">
      <c r="A3228" t="s">
        <v>5702</v>
      </c>
      <c r="B3228" s="1" t="s">
        <v>18</v>
      </c>
      <c r="C3228" s="1" t="s">
        <v>12</v>
      </c>
      <c r="D3228" s="1" t="s">
        <v>13</v>
      </c>
      <c r="E3228" s="1">
        <v>9.98E-2</v>
      </c>
    </row>
    <row r="3229" spans="1:5" x14ac:dyDescent="0.3">
      <c r="A3229" t="s">
        <v>5703</v>
      </c>
      <c r="B3229" s="1" t="s">
        <v>11</v>
      </c>
      <c r="C3229" s="1" t="s">
        <v>19</v>
      </c>
      <c r="D3229" s="1" t="s">
        <v>15</v>
      </c>
      <c r="E3229" s="1">
        <v>9.98E-2</v>
      </c>
    </row>
    <row r="3230" spans="1:5" x14ac:dyDescent="0.3">
      <c r="A3230" t="s">
        <v>5704</v>
      </c>
      <c r="B3230" s="1" t="s">
        <v>11</v>
      </c>
      <c r="C3230" s="1" t="s">
        <v>12</v>
      </c>
      <c r="D3230" s="1" t="s">
        <v>22</v>
      </c>
      <c r="E3230" s="1">
        <v>0.15770000000000001</v>
      </c>
    </row>
    <row r="3231" spans="1:5" x14ac:dyDescent="0.3">
      <c r="A3231" t="s">
        <v>5705</v>
      </c>
      <c r="B3231" s="1" t="s">
        <v>11</v>
      </c>
      <c r="C3231" s="1" t="s">
        <v>12</v>
      </c>
      <c r="D3231" s="1" t="s">
        <v>15</v>
      </c>
      <c r="E3231" s="1">
        <v>0.15770000000000001</v>
      </c>
    </row>
    <row r="3232" spans="1:5" x14ac:dyDescent="0.3">
      <c r="A3232" t="s">
        <v>5706</v>
      </c>
      <c r="B3232" s="1" t="s">
        <v>11</v>
      </c>
      <c r="C3232" s="1" t="s">
        <v>19</v>
      </c>
      <c r="D3232" s="1" t="s">
        <v>13</v>
      </c>
      <c r="E3232" s="1">
        <v>0.15770000000000001</v>
      </c>
    </row>
    <row r="3233" spans="1:5" x14ac:dyDescent="0.3">
      <c r="A3233" t="s">
        <v>5707</v>
      </c>
      <c r="B3233" s="1" t="s">
        <v>11</v>
      </c>
      <c r="C3233" s="1" t="s">
        <v>19</v>
      </c>
      <c r="D3233" s="1" t="s">
        <v>15</v>
      </c>
      <c r="E3233" s="1">
        <v>0.15770000000000001</v>
      </c>
    </row>
    <row r="3234" spans="1:5" x14ac:dyDescent="0.3">
      <c r="A3234" t="s">
        <v>5708</v>
      </c>
      <c r="B3234" s="1" t="s">
        <v>28</v>
      </c>
      <c r="C3234" s="1" t="s">
        <v>19</v>
      </c>
      <c r="D3234" s="1" t="s">
        <v>15</v>
      </c>
      <c r="E3234" s="1">
        <v>9.98E-2</v>
      </c>
    </row>
    <row r="3235" spans="1:5" x14ac:dyDescent="0.3">
      <c r="A3235" t="s">
        <v>5709</v>
      </c>
      <c r="B3235" s="1" t="s">
        <v>11</v>
      </c>
      <c r="C3235" s="1" t="s">
        <v>12</v>
      </c>
      <c r="D3235" s="1" t="s">
        <v>13</v>
      </c>
      <c r="E3235" s="1">
        <v>0.15770000000000001</v>
      </c>
    </row>
    <row r="3236" spans="1:5" x14ac:dyDescent="0.3">
      <c r="A3236" t="s">
        <v>5710</v>
      </c>
      <c r="B3236" s="1" t="s">
        <v>11</v>
      </c>
      <c r="C3236" s="1" t="s">
        <v>12</v>
      </c>
      <c r="D3236" s="1" t="s">
        <v>15</v>
      </c>
      <c r="E3236" s="1">
        <v>0.15770000000000001</v>
      </c>
    </row>
    <row r="3237" spans="1:5" x14ac:dyDescent="0.3">
      <c r="A3237" t="s">
        <v>5711</v>
      </c>
      <c r="B3237" s="1" t="s">
        <v>11</v>
      </c>
      <c r="C3237" s="1" t="s">
        <v>19</v>
      </c>
      <c r="D3237" s="1" t="s">
        <v>15</v>
      </c>
      <c r="E3237" s="1">
        <v>0.21560000000000001</v>
      </c>
    </row>
    <row r="3238" spans="1:5" x14ac:dyDescent="0.3">
      <c r="A3238" t="s">
        <v>5712</v>
      </c>
      <c r="B3238" s="1" t="s">
        <v>11</v>
      </c>
      <c r="C3238" s="1" t="s">
        <v>19</v>
      </c>
      <c r="D3238" s="1" t="s">
        <v>15</v>
      </c>
      <c r="E3238" s="1">
        <v>9.98E-2</v>
      </c>
    </row>
    <row r="3239" spans="1:5" x14ac:dyDescent="0.3">
      <c r="A3239" t="s">
        <v>5713</v>
      </c>
      <c r="B3239" s="1" t="s">
        <v>11</v>
      </c>
      <c r="C3239" s="1" t="s">
        <v>19</v>
      </c>
      <c r="D3239" s="1" t="s">
        <v>15</v>
      </c>
      <c r="E3239" s="1">
        <v>0.15770000000000001</v>
      </c>
    </row>
    <row r="3240" spans="1:5" x14ac:dyDescent="0.3">
      <c r="A3240" t="s">
        <v>5714</v>
      </c>
      <c r="B3240" s="1" t="s">
        <v>11</v>
      </c>
      <c r="C3240" s="1" t="s">
        <v>19</v>
      </c>
      <c r="D3240" s="1" t="s">
        <v>13</v>
      </c>
      <c r="E3240" s="1">
        <v>0.15770000000000001</v>
      </c>
    </row>
    <row r="3241" spans="1:5" x14ac:dyDescent="0.3">
      <c r="A3241" t="s">
        <v>5715</v>
      </c>
      <c r="B3241" s="1" t="s">
        <v>28</v>
      </c>
      <c r="C3241" s="1" t="s">
        <v>12</v>
      </c>
      <c r="D3241" s="1" t="s">
        <v>15</v>
      </c>
      <c r="E3241" s="1">
        <v>0.15770000000000001</v>
      </c>
    </row>
    <row r="3242" spans="1:5" x14ac:dyDescent="0.3">
      <c r="A3242" t="s">
        <v>5716</v>
      </c>
      <c r="B3242" s="1" t="s">
        <v>11</v>
      </c>
      <c r="C3242" s="1" t="s">
        <v>19</v>
      </c>
      <c r="D3242" s="1" t="s">
        <v>15</v>
      </c>
      <c r="E3242" s="1">
        <v>0.15770000000000001</v>
      </c>
    </row>
    <row r="3243" spans="1:5" x14ac:dyDescent="0.3">
      <c r="A3243" t="s">
        <v>5717</v>
      </c>
      <c r="B3243" s="1" t="s">
        <v>28</v>
      </c>
      <c r="C3243" s="1" t="s">
        <v>32</v>
      </c>
      <c r="D3243" s="1" t="s">
        <v>15</v>
      </c>
      <c r="E3243" s="1">
        <v>0.15770000000000001</v>
      </c>
    </row>
    <row r="3244" spans="1:5" x14ac:dyDescent="0.3">
      <c r="A3244" t="s">
        <v>5718</v>
      </c>
      <c r="B3244" s="1" t="s">
        <v>28</v>
      </c>
      <c r="C3244" s="1" t="s">
        <v>19</v>
      </c>
      <c r="D3244" s="1" t="s">
        <v>15</v>
      </c>
      <c r="E3244" s="1">
        <v>0.15770000000000001</v>
      </c>
    </row>
    <row r="3245" spans="1:5" x14ac:dyDescent="0.3">
      <c r="A3245" t="s">
        <v>5719</v>
      </c>
      <c r="B3245" s="1" t="s">
        <v>11</v>
      </c>
      <c r="C3245" s="1" t="s">
        <v>12</v>
      </c>
      <c r="D3245" s="1" t="s">
        <v>22</v>
      </c>
      <c r="E3245" s="1">
        <v>0.15770000000000001</v>
      </c>
    </row>
    <row r="3246" spans="1:5" x14ac:dyDescent="0.3">
      <c r="A3246" t="s">
        <v>5720</v>
      </c>
      <c r="B3246" s="1" t="s">
        <v>11</v>
      </c>
      <c r="C3246" s="1" t="s">
        <v>19</v>
      </c>
      <c r="D3246" s="1" t="s">
        <v>15</v>
      </c>
      <c r="E3246" s="1">
        <v>0.15770000000000001</v>
      </c>
    </row>
    <row r="3247" spans="1:5" x14ac:dyDescent="0.3">
      <c r="A3247" t="s">
        <v>5721</v>
      </c>
      <c r="B3247" s="1" t="s">
        <v>18</v>
      </c>
      <c r="C3247" s="1" t="s">
        <v>12</v>
      </c>
      <c r="D3247" s="1" t="s">
        <v>22</v>
      </c>
      <c r="E3247" s="1">
        <v>0.15770000000000001</v>
      </c>
    </row>
    <row r="3248" spans="1:5" x14ac:dyDescent="0.3">
      <c r="A3248" t="s">
        <v>5722</v>
      </c>
      <c r="B3248" s="1" t="s">
        <v>18</v>
      </c>
      <c r="C3248" s="1" t="s">
        <v>19</v>
      </c>
      <c r="D3248" s="1" t="s">
        <v>13</v>
      </c>
      <c r="E3248" s="1">
        <v>0.21560000000000001</v>
      </c>
    </row>
    <row r="3249" spans="1:5" x14ac:dyDescent="0.3">
      <c r="A3249" t="s">
        <v>5723</v>
      </c>
      <c r="B3249" s="1" t="s">
        <v>11</v>
      </c>
      <c r="C3249" s="1" t="s">
        <v>12</v>
      </c>
      <c r="D3249" s="1" t="s">
        <v>15</v>
      </c>
      <c r="E3249" s="1">
        <v>0.15770000000000001</v>
      </c>
    </row>
    <row r="3250" spans="1:5" x14ac:dyDescent="0.3">
      <c r="A3250" t="s">
        <v>5724</v>
      </c>
      <c r="B3250" s="1" t="s">
        <v>11</v>
      </c>
      <c r="C3250" s="1" t="s">
        <v>12</v>
      </c>
      <c r="D3250" s="1" t="s">
        <v>13</v>
      </c>
      <c r="E3250" s="1">
        <v>0.15770000000000001</v>
      </c>
    </row>
    <row r="3251" spans="1:5" x14ac:dyDescent="0.3">
      <c r="A3251" t="s">
        <v>5725</v>
      </c>
      <c r="B3251" s="1" t="s">
        <v>28</v>
      </c>
      <c r="C3251" s="1" t="s">
        <v>19</v>
      </c>
      <c r="D3251" s="1" t="s">
        <v>15</v>
      </c>
      <c r="E3251" s="1">
        <v>0.15770000000000001</v>
      </c>
    </row>
    <row r="3252" spans="1:5" x14ac:dyDescent="0.3">
      <c r="A3252" t="s">
        <v>5726</v>
      </c>
      <c r="B3252" s="1" t="s">
        <v>11</v>
      </c>
      <c r="C3252" s="1" t="s">
        <v>19</v>
      </c>
      <c r="D3252" s="1" t="s">
        <v>15</v>
      </c>
      <c r="E3252" s="1">
        <v>0.15770000000000001</v>
      </c>
    </row>
    <row r="3253" spans="1:5" x14ac:dyDescent="0.3">
      <c r="A3253" t="s">
        <v>5727</v>
      </c>
      <c r="B3253" s="1" t="s">
        <v>11</v>
      </c>
      <c r="C3253" s="1" t="s">
        <v>19</v>
      </c>
      <c r="D3253" s="1" t="s">
        <v>15</v>
      </c>
      <c r="E3253" s="1">
        <v>9.98E-2</v>
      </c>
    </row>
    <row r="3254" spans="1:5" x14ac:dyDescent="0.3">
      <c r="A3254" t="s">
        <v>5728</v>
      </c>
      <c r="B3254" s="1" t="s">
        <v>18</v>
      </c>
      <c r="C3254" s="1" t="s">
        <v>32</v>
      </c>
      <c r="D3254" s="1" t="s">
        <v>15</v>
      </c>
      <c r="E3254" s="1">
        <v>0.15770000000000001</v>
      </c>
    </row>
    <row r="3255" spans="1:5" x14ac:dyDescent="0.3">
      <c r="A3255" t="s">
        <v>5729</v>
      </c>
      <c r="B3255" s="1" t="s">
        <v>18</v>
      </c>
      <c r="C3255" s="1" t="s">
        <v>19</v>
      </c>
      <c r="D3255" s="1" t="s">
        <v>15</v>
      </c>
      <c r="E3255" s="1">
        <v>9.98E-2</v>
      </c>
    </row>
    <row r="3256" spans="1:5" x14ac:dyDescent="0.3">
      <c r="A3256" t="s">
        <v>5730</v>
      </c>
      <c r="B3256" s="1" t="s">
        <v>28</v>
      </c>
      <c r="C3256" s="1" t="s">
        <v>32</v>
      </c>
      <c r="D3256" s="1" t="s">
        <v>15</v>
      </c>
      <c r="E3256" s="1">
        <v>0.15770000000000001</v>
      </c>
    </row>
    <row r="3257" spans="1:5" x14ac:dyDescent="0.3">
      <c r="A3257" t="s">
        <v>5731</v>
      </c>
      <c r="B3257" s="1" t="s">
        <v>28</v>
      </c>
      <c r="C3257" s="1" t="s">
        <v>32</v>
      </c>
      <c r="D3257" s="1" t="s">
        <v>22</v>
      </c>
      <c r="E3257" s="1">
        <v>0.15770000000000001</v>
      </c>
    </row>
    <row r="3258" spans="1:5" x14ac:dyDescent="0.3">
      <c r="A3258" t="s">
        <v>5732</v>
      </c>
      <c r="B3258" s="1" t="s">
        <v>11</v>
      </c>
      <c r="C3258" s="1" t="s">
        <v>19</v>
      </c>
      <c r="D3258" s="1" t="s">
        <v>15</v>
      </c>
      <c r="E3258" s="1">
        <v>0.15770000000000001</v>
      </c>
    </row>
    <row r="3259" spans="1:5" x14ac:dyDescent="0.3">
      <c r="A3259" t="s">
        <v>5733</v>
      </c>
      <c r="B3259" s="1" t="s">
        <v>28</v>
      </c>
      <c r="C3259" s="1" t="s">
        <v>32</v>
      </c>
      <c r="D3259" s="1" t="s">
        <v>13</v>
      </c>
      <c r="E3259" s="1">
        <v>9.98E-2</v>
      </c>
    </row>
    <row r="3260" spans="1:5" x14ac:dyDescent="0.3">
      <c r="A3260" t="s">
        <v>5734</v>
      </c>
      <c r="B3260" s="1" t="s">
        <v>11</v>
      </c>
      <c r="C3260" s="1" t="s">
        <v>12</v>
      </c>
      <c r="D3260" s="1" t="s">
        <v>13</v>
      </c>
      <c r="E3260" s="1">
        <v>0.15770000000000001</v>
      </c>
    </row>
    <row r="3261" spans="1:5" x14ac:dyDescent="0.3">
      <c r="A3261" t="s">
        <v>5735</v>
      </c>
      <c r="B3261" s="1" t="s">
        <v>11</v>
      </c>
      <c r="C3261" s="1" t="s">
        <v>19</v>
      </c>
      <c r="D3261" s="1" t="s">
        <v>15</v>
      </c>
      <c r="E3261" s="1">
        <v>0.15770000000000001</v>
      </c>
    </row>
    <row r="3262" spans="1:5" x14ac:dyDescent="0.3">
      <c r="A3262" t="s">
        <v>5736</v>
      </c>
      <c r="B3262" s="1" t="s">
        <v>11</v>
      </c>
      <c r="C3262" s="1" t="s">
        <v>19</v>
      </c>
      <c r="D3262" s="1" t="s">
        <v>15</v>
      </c>
      <c r="E3262" s="1">
        <v>0.15770000000000001</v>
      </c>
    </row>
    <row r="3263" spans="1:5" x14ac:dyDescent="0.3">
      <c r="A3263" t="s">
        <v>5737</v>
      </c>
      <c r="B3263" s="1" t="s">
        <v>11</v>
      </c>
      <c r="C3263" s="1" t="s">
        <v>19</v>
      </c>
      <c r="D3263" s="1" t="s">
        <v>15</v>
      </c>
      <c r="E3263" s="1">
        <v>0.15770000000000001</v>
      </c>
    </row>
    <row r="3264" spans="1:5" x14ac:dyDescent="0.3">
      <c r="A3264" t="s">
        <v>5738</v>
      </c>
      <c r="B3264" s="1" t="s">
        <v>11</v>
      </c>
      <c r="C3264" s="1" t="s">
        <v>19</v>
      </c>
      <c r="D3264" s="1" t="s">
        <v>22</v>
      </c>
      <c r="E3264" s="1">
        <v>9.98E-2</v>
      </c>
    </row>
    <row r="3265" spans="1:5" x14ac:dyDescent="0.3">
      <c r="A3265" t="s">
        <v>5739</v>
      </c>
      <c r="B3265" s="1" t="s">
        <v>18</v>
      </c>
      <c r="C3265" s="1" t="s">
        <v>12</v>
      </c>
      <c r="D3265" s="1" t="s">
        <v>22</v>
      </c>
      <c r="E3265" s="1">
        <v>0.15770000000000001</v>
      </c>
    </row>
    <row r="3266" spans="1:5" x14ac:dyDescent="0.3">
      <c r="A3266" t="s">
        <v>5740</v>
      </c>
      <c r="B3266" s="1" t="s">
        <v>18</v>
      </c>
      <c r="C3266" s="1" t="s">
        <v>19</v>
      </c>
      <c r="D3266" s="1" t="s">
        <v>15</v>
      </c>
      <c r="E3266" s="1">
        <v>0.15770000000000001</v>
      </c>
    </row>
    <row r="3267" spans="1:5" x14ac:dyDescent="0.3">
      <c r="A3267" t="s">
        <v>5741</v>
      </c>
      <c r="B3267" s="1" t="s">
        <v>11</v>
      </c>
      <c r="C3267" s="1" t="s">
        <v>12</v>
      </c>
      <c r="D3267" s="1" t="s">
        <v>15</v>
      </c>
      <c r="E3267" s="1">
        <v>0.21560000000000001</v>
      </c>
    </row>
    <row r="3268" spans="1:5" x14ac:dyDescent="0.3">
      <c r="A3268" t="s">
        <v>5742</v>
      </c>
      <c r="B3268" s="1" t="s">
        <v>11</v>
      </c>
      <c r="C3268" s="1" t="s">
        <v>19</v>
      </c>
      <c r="D3268" s="1" t="s">
        <v>15</v>
      </c>
      <c r="E3268" s="1">
        <v>0.15770000000000001</v>
      </c>
    </row>
    <row r="3269" spans="1:5" x14ac:dyDescent="0.3">
      <c r="A3269" t="s">
        <v>5743</v>
      </c>
      <c r="B3269" s="1" t="s">
        <v>18</v>
      </c>
      <c r="C3269" s="1" t="s">
        <v>19</v>
      </c>
      <c r="D3269" s="1" t="s">
        <v>15</v>
      </c>
      <c r="E3269" s="1">
        <v>0.15770000000000001</v>
      </c>
    </row>
    <row r="3270" spans="1:5" x14ac:dyDescent="0.3">
      <c r="A3270" t="s">
        <v>5744</v>
      </c>
      <c r="B3270" s="1" t="s">
        <v>11</v>
      </c>
      <c r="C3270" s="1" t="s">
        <v>12</v>
      </c>
      <c r="D3270" s="1" t="s">
        <v>15</v>
      </c>
      <c r="E3270" s="1">
        <v>9.98E-2</v>
      </c>
    </row>
    <row r="3271" spans="1:5" x14ac:dyDescent="0.3">
      <c r="A3271" t="s">
        <v>5745</v>
      </c>
      <c r="B3271" s="1" t="s">
        <v>11</v>
      </c>
      <c r="C3271" s="1" t="s">
        <v>19</v>
      </c>
      <c r="D3271" s="1" t="s">
        <v>13</v>
      </c>
      <c r="E3271" s="1">
        <v>0.15770000000000001</v>
      </c>
    </row>
    <row r="3272" spans="1:5" x14ac:dyDescent="0.3">
      <c r="A3272" t="s">
        <v>5746</v>
      </c>
      <c r="B3272" s="1" t="s">
        <v>11</v>
      </c>
      <c r="C3272" s="1" t="s">
        <v>19</v>
      </c>
      <c r="D3272" s="1" t="s">
        <v>15</v>
      </c>
      <c r="E3272" s="1">
        <v>0.15770000000000001</v>
      </c>
    </row>
    <row r="3273" spans="1:5" x14ac:dyDescent="0.3">
      <c r="A3273" t="s">
        <v>5747</v>
      </c>
      <c r="B3273" s="1" t="s">
        <v>11</v>
      </c>
      <c r="C3273" s="1" t="s">
        <v>19</v>
      </c>
      <c r="D3273" s="1" t="s">
        <v>13</v>
      </c>
      <c r="E3273" s="1">
        <v>0.15770000000000001</v>
      </c>
    </row>
    <row r="3274" spans="1:5" x14ac:dyDescent="0.3">
      <c r="A3274" t="s">
        <v>5748</v>
      </c>
      <c r="B3274" s="1" t="s">
        <v>11</v>
      </c>
      <c r="C3274" s="1" t="s">
        <v>12</v>
      </c>
      <c r="D3274" s="1" t="s">
        <v>15</v>
      </c>
      <c r="E3274" s="1">
        <v>0.15770000000000001</v>
      </c>
    </row>
    <row r="3275" spans="1:5" x14ac:dyDescent="0.3">
      <c r="A3275" t="s">
        <v>5749</v>
      </c>
      <c r="B3275" s="1" t="s">
        <v>11</v>
      </c>
      <c r="C3275" s="1" t="s">
        <v>12</v>
      </c>
      <c r="D3275" s="1" t="s">
        <v>15</v>
      </c>
      <c r="E3275" s="1">
        <v>0.15770000000000001</v>
      </c>
    </row>
    <row r="3276" spans="1:5" x14ac:dyDescent="0.3">
      <c r="A3276" t="s">
        <v>5750</v>
      </c>
      <c r="B3276" s="1" t="s">
        <v>11</v>
      </c>
      <c r="C3276" s="1" t="s">
        <v>32</v>
      </c>
      <c r="D3276" s="1" t="s">
        <v>22</v>
      </c>
      <c r="E3276" s="1">
        <v>0.15770000000000001</v>
      </c>
    </row>
    <row r="3277" spans="1:5" x14ac:dyDescent="0.3">
      <c r="A3277" t="s">
        <v>5751</v>
      </c>
      <c r="B3277" s="1" t="s">
        <v>11</v>
      </c>
      <c r="C3277" s="1" t="s">
        <v>32</v>
      </c>
      <c r="D3277" s="1" t="s">
        <v>13</v>
      </c>
      <c r="E3277" s="1">
        <v>9.98E-2</v>
      </c>
    </row>
    <row r="3278" spans="1:5" x14ac:dyDescent="0.3">
      <c r="A3278" t="s">
        <v>5752</v>
      </c>
      <c r="B3278" s="1" t="s">
        <v>11</v>
      </c>
      <c r="C3278" s="1" t="s">
        <v>19</v>
      </c>
      <c r="D3278" s="1" t="s">
        <v>22</v>
      </c>
      <c r="E3278" s="1">
        <v>0.15770000000000001</v>
      </c>
    </row>
    <row r="3279" spans="1:5" x14ac:dyDescent="0.3">
      <c r="A3279" t="s">
        <v>5753</v>
      </c>
      <c r="B3279" s="1" t="s">
        <v>11</v>
      </c>
      <c r="C3279" s="1" t="s">
        <v>12</v>
      </c>
      <c r="D3279" s="1" t="s">
        <v>13</v>
      </c>
      <c r="E3279" s="1">
        <v>0.15770000000000001</v>
      </c>
    </row>
    <row r="3280" spans="1:5" x14ac:dyDescent="0.3">
      <c r="A3280" t="s">
        <v>5754</v>
      </c>
      <c r="B3280" s="1" t="s">
        <v>11</v>
      </c>
      <c r="C3280" s="1" t="s">
        <v>19</v>
      </c>
      <c r="D3280" s="1" t="s">
        <v>15</v>
      </c>
      <c r="E3280" s="1">
        <v>0.15770000000000001</v>
      </c>
    </row>
    <row r="3281" spans="1:5" x14ac:dyDescent="0.3">
      <c r="A3281" t="s">
        <v>5755</v>
      </c>
      <c r="B3281" s="1" t="s">
        <v>11</v>
      </c>
      <c r="C3281" s="1" t="s">
        <v>19</v>
      </c>
      <c r="D3281" s="1" t="s">
        <v>22</v>
      </c>
      <c r="E3281" s="1">
        <v>9.98E-2</v>
      </c>
    </row>
    <row r="3282" spans="1:5" x14ac:dyDescent="0.3">
      <c r="A3282" t="s">
        <v>5756</v>
      </c>
      <c r="B3282" s="1" t="s">
        <v>11</v>
      </c>
      <c r="C3282" s="1" t="s">
        <v>12</v>
      </c>
      <c r="D3282" s="1" t="s">
        <v>15</v>
      </c>
      <c r="E3282" s="1">
        <v>0.15770000000000001</v>
      </c>
    </row>
    <row r="3283" spans="1:5" x14ac:dyDescent="0.3">
      <c r="A3283" t="s">
        <v>5757</v>
      </c>
      <c r="B3283" s="1" t="s">
        <v>11</v>
      </c>
      <c r="C3283" s="1" t="s">
        <v>12</v>
      </c>
      <c r="D3283" s="1" t="s">
        <v>15</v>
      </c>
      <c r="E3283" s="1">
        <v>9.98E-2</v>
      </c>
    </row>
    <row r="3284" spans="1:5" x14ac:dyDescent="0.3">
      <c r="A3284" t="s">
        <v>5758</v>
      </c>
      <c r="B3284" s="1" t="s">
        <v>18</v>
      </c>
      <c r="C3284" s="1" t="s">
        <v>12</v>
      </c>
      <c r="D3284" s="1" t="s">
        <v>15</v>
      </c>
      <c r="E3284" s="1">
        <v>9.98E-2</v>
      </c>
    </row>
    <row r="3285" spans="1:5" x14ac:dyDescent="0.3">
      <c r="A3285" t="s">
        <v>5759</v>
      </c>
      <c r="B3285" s="1" t="s">
        <v>11</v>
      </c>
      <c r="C3285" s="1" t="s">
        <v>12</v>
      </c>
      <c r="D3285" s="1" t="s">
        <v>15</v>
      </c>
      <c r="E3285" s="1">
        <v>0.15770000000000001</v>
      </c>
    </row>
    <row r="3286" spans="1:5" x14ac:dyDescent="0.3">
      <c r="A3286" t="s">
        <v>5760</v>
      </c>
      <c r="B3286" s="1" t="s">
        <v>11</v>
      </c>
      <c r="C3286" s="1" t="s">
        <v>32</v>
      </c>
      <c r="D3286" s="1" t="s">
        <v>13</v>
      </c>
      <c r="E3286" s="1">
        <v>0.15770000000000001</v>
      </c>
    </row>
    <row r="3287" spans="1:5" x14ac:dyDescent="0.3">
      <c r="A3287" t="s">
        <v>5761</v>
      </c>
      <c r="B3287" s="1" t="s">
        <v>28</v>
      </c>
      <c r="C3287" s="1" t="s">
        <v>19</v>
      </c>
      <c r="D3287" s="1" t="s">
        <v>15</v>
      </c>
      <c r="E3287" s="1">
        <v>0.15770000000000001</v>
      </c>
    </row>
    <row r="3288" spans="1:5" x14ac:dyDescent="0.3">
      <c r="A3288" t="s">
        <v>5762</v>
      </c>
      <c r="B3288" s="1" t="s">
        <v>28</v>
      </c>
      <c r="C3288" s="1" t="s">
        <v>19</v>
      </c>
      <c r="D3288" s="1" t="s">
        <v>13</v>
      </c>
      <c r="E3288" s="1">
        <v>0.15770000000000001</v>
      </c>
    </row>
    <row r="3289" spans="1:5" x14ac:dyDescent="0.3">
      <c r="A3289" t="s">
        <v>5763</v>
      </c>
      <c r="B3289" s="1" t="s">
        <v>11</v>
      </c>
      <c r="C3289" s="1" t="s">
        <v>32</v>
      </c>
      <c r="D3289" s="1" t="s">
        <v>15</v>
      </c>
      <c r="E3289" s="1">
        <v>0.15770000000000001</v>
      </c>
    </row>
    <row r="3290" spans="1:5" x14ac:dyDescent="0.3">
      <c r="A3290" t="s">
        <v>5764</v>
      </c>
      <c r="B3290" s="1" t="s">
        <v>11</v>
      </c>
      <c r="C3290" s="1" t="s">
        <v>12</v>
      </c>
      <c r="D3290" s="1" t="s">
        <v>15</v>
      </c>
      <c r="E3290" s="1">
        <v>0.15770000000000001</v>
      </c>
    </row>
    <row r="3291" spans="1:5" x14ac:dyDescent="0.3">
      <c r="A3291" t="s">
        <v>5765</v>
      </c>
      <c r="B3291" s="1" t="s">
        <v>11</v>
      </c>
      <c r="C3291" s="1" t="s">
        <v>12</v>
      </c>
      <c r="D3291" s="1" t="s">
        <v>15</v>
      </c>
      <c r="E3291" s="1">
        <v>0.15770000000000001</v>
      </c>
    </row>
    <row r="3292" spans="1:5" x14ac:dyDescent="0.3">
      <c r="A3292" t="s">
        <v>5766</v>
      </c>
      <c r="B3292" s="1" t="s">
        <v>28</v>
      </c>
      <c r="C3292" s="1" t="s">
        <v>19</v>
      </c>
      <c r="D3292" s="1" t="s">
        <v>13</v>
      </c>
      <c r="E3292" s="1">
        <v>0.15770000000000001</v>
      </c>
    </row>
    <row r="3293" spans="1:5" x14ac:dyDescent="0.3">
      <c r="A3293" t="s">
        <v>5767</v>
      </c>
      <c r="B3293" s="1" t="s">
        <v>28</v>
      </c>
      <c r="C3293" s="1" t="s">
        <v>32</v>
      </c>
      <c r="D3293" s="1" t="s">
        <v>13</v>
      </c>
      <c r="E3293" s="1">
        <v>0.21560000000000001</v>
      </c>
    </row>
    <row r="3294" spans="1:5" x14ac:dyDescent="0.3">
      <c r="A3294" t="s">
        <v>5768</v>
      </c>
      <c r="B3294" s="1" t="s">
        <v>11</v>
      </c>
      <c r="C3294" s="1" t="s">
        <v>19</v>
      </c>
      <c r="D3294" s="1" t="s">
        <v>22</v>
      </c>
      <c r="E3294" s="1">
        <v>0.15770000000000001</v>
      </c>
    </row>
    <row r="3295" spans="1:5" x14ac:dyDescent="0.3">
      <c r="A3295" t="s">
        <v>5769</v>
      </c>
      <c r="B3295" s="1" t="s">
        <v>11</v>
      </c>
      <c r="C3295" s="1" t="s">
        <v>19</v>
      </c>
      <c r="D3295" s="1" t="s">
        <v>22</v>
      </c>
      <c r="E3295" s="1">
        <v>0.15770000000000001</v>
      </c>
    </row>
    <row r="3296" spans="1:5" x14ac:dyDescent="0.3">
      <c r="A3296" t="s">
        <v>5770</v>
      </c>
      <c r="B3296" s="1" t="s">
        <v>11</v>
      </c>
      <c r="C3296" s="1" t="s">
        <v>19</v>
      </c>
      <c r="D3296" s="1" t="s">
        <v>15</v>
      </c>
      <c r="E3296" s="1">
        <v>9.98E-2</v>
      </c>
    </row>
    <row r="3297" spans="1:5" x14ac:dyDescent="0.3">
      <c r="A3297" t="s">
        <v>5771</v>
      </c>
      <c r="B3297" s="1" t="s">
        <v>11</v>
      </c>
      <c r="C3297" s="1" t="s">
        <v>12</v>
      </c>
      <c r="D3297" s="1" t="s">
        <v>13</v>
      </c>
      <c r="E3297" s="1">
        <v>0.15770000000000001</v>
      </c>
    </row>
    <row r="3298" spans="1:5" x14ac:dyDescent="0.3">
      <c r="A3298" t="s">
        <v>5772</v>
      </c>
      <c r="B3298" s="1" t="s">
        <v>11</v>
      </c>
      <c r="C3298" s="1" t="s">
        <v>19</v>
      </c>
      <c r="D3298" s="1" t="s">
        <v>15</v>
      </c>
      <c r="E3298" s="1">
        <v>0.21560000000000001</v>
      </c>
    </row>
    <row r="3299" spans="1:5" x14ac:dyDescent="0.3">
      <c r="A3299" t="s">
        <v>5773</v>
      </c>
      <c r="B3299" s="1" t="s">
        <v>28</v>
      </c>
      <c r="C3299" s="1" t="s">
        <v>19</v>
      </c>
      <c r="D3299" s="1" t="s">
        <v>22</v>
      </c>
      <c r="E3299" s="1">
        <v>0.15770000000000001</v>
      </c>
    </row>
    <row r="3300" spans="1:5" x14ac:dyDescent="0.3">
      <c r="A3300" t="s">
        <v>5774</v>
      </c>
      <c r="B3300" s="1" t="s">
        <v>11</v>
      </c>
      <c r="C3300" s="1" t="s">
        <v>12</v>
      </c>
      <c r="D3300" s="1" t="s">
        <v>22</v>
      </c>
      <c r="E3300" s="1">
        <v>9.98E-2</v>
      </c>
    </row>
    <row r="3301" spans="1:5" x14ac:dyDescent="0.3">
      <c r="A3301" t="s">
        <v>5775</v>
      </c>
      <c r="B3301" s="1" t="s">
        <v>11</v>
      </c>
      <c r="C3301" s="1" t="s">
        <v>12</v>
      </c>
      <c r="D3301" s="1" t="s">
        <v>22</v>
      </c>
      <c r="E3301" s="1">
        <v>0.15770000000000001</v>
      </c>
    </row>
    <row r="3302" spans="1:5" x14ac:dyDescent="0.3">
      <c r="A3302" t="s">
        <v>5776</v>
      </c>
      <c r="B3302" s="1" t="s">
        <v>11</v>
      </c>
      <c r="C3302" s="1" t="s">
        <v>12</v>
      </c>
      <c r="D3302" s="1" t="s">
        <v>15</v>
      </c>
      <c r="E3302" s="1">
        <v>0.15770000000000001</v>
      </c>
    </row>
    <row r="3303" spans="1:5" x14ac:dyDescent="0.3">
      <c r="A3303" t="s">
        <v>5777</v>
      </c>
      <c r="B3303" s="1" t="s">
        <v>28</v>
      </c>
      <c r="C3303" s="1" t="s">
        <v>19</v>
      </c>
      <c r="D3303" s="1" t="s">
        <v>15</v>
      </c>
      <c r="E3303" s="1">
        <v>0.15770000000000001</v>
      </c>
    </row>
    <row r="3304" spans="1:5" x14ac:dyDescent="0.3">
      <c r="A3304" t="s">
        <v>5778</v>
      </c>
      <c r="B3304" s="1" t="s">
        <v>11</v>
      </c>
      <c r="C3304" s="1" t="s">
        <v>19</v>
      </c>
      <c r="D3304" s="1" t="s">
        <v>13</v>
      </c>
      <c r="E3304" s="1">
        <v>0.15770000000000001</v>
      </c>
    </row>
    <row r="3305" spans="1:5" x14ac:dyDescent="0.3">
      <c r="A3305" t="s">
        <v>5779</v>
      </c>
      <c r="B3305" s="1" t="s">
        <v>11</v>
      </c>
      <c r="C3305" s="1" t="s">
        <v>19</v>
      </c>
      <c r="D3305" s="1" t="s">
        <v>15</v>
      </c>
      <c r="E3305" s="1">
        <v>0.15770000000000001</v>
      </c>
    </row>
    <row r="3306" spans="1:5" x14ac:dyDescent="0.3">
      <c r="A3306" t="s">
        <v>5780</v>
      </c>
      <c r="B3306" s="1" t="s">
        <v>28</v>
      </c>
      <c r="C3306" s="1" t="s">
        <v>32</v>
      </c>
      <c r="D3306" s="1" t="s">
        <v>15</v>
      </c>
      <c r="E3306" s="1">
        <v>9.98E-2</v>
      </c>
    </row>
    <row r="3307" spans="1:5" x14ac:dyDescent="0.3">
      <c r="A3307" t="s">
        <v>5781</v>
      </c>
      <c r="B3307" s="1" t="s">
        <v>28</v>
      </c>
      <c r="C3307" s="1" t="s">
        <v>19</v>
      </c>
      <c r="D3307" s="1" t="s">
        <v>15</v>
      </c>
      <c r="E3307" s="1">
        <v>9.98E-2</v>
      </c>
    </row>
    <row r="3308" spans="1:5" x14ac:dyDescent="0.3">
      <c r="A3308" t="s">
        <v>5782</v>
      </c>
      <c r="B3308" s="1" t="s">
        <v>11</v>
      </c>
      <c r="C3308" s="1" t="s">
        <v>19</v>
      </c>
      <c r="D3308" s="1" t="s">
        <v>15</v>
      </c>
      <c r="E3308" s="1">
        <v>9.98E-2</v>
      </c>
    </row>
    <row r="3309" spans="1:5" x14ac:dyDescent="0.3">
      <c r="A3309" t="s">
        <v>5783</v>
      </c>
      <c r="B3309" s="1" t="s">
        <v>11</v>
      </c>
      <c r="C3309" s="1" t="s">
        <v>12</v>
      </c>
      <c r="D3309" s="1" t="s">
        <v>22</v>
      </c>
      <c r="E3309" s="1">
        <v>0.21560000000000001</v>
      </c>
    </row>
    <row r="3310" spans="1:5" x14ac:dyDescent="0.3">
      <c r="A3310" t="s">
        <v>5784</v>
      </c>
      <c r="B3310" s="1" t="s">
        <v>11</v>
      </c>
      <c r="C3310" s="1" t="s">
        <v>19</v>
      </c>
      <c r="D3310" s="1" t="s">
        <v>13</v>
      </c>
      <c r="E3310" s="1">
        <v>9.98E-2</v>
      </c>
    </row>
    <row r="3311" spans="1:5" x14ac:dyDescent="0.3">
      <c r="A3311" t="s">
        <v>5785</v>
      </c>
      <c r="B3311" s="1" t="s">
        <v>11</v>
      </c>
      <c r="C3311" s="1" t="s">
        <v>19</v>
      </c>
      <c r="D3311" s="1" t="s">
        <v>15</v>
      </c>
      <c r="E3311" s="1">
        <v>0.15770000000000001</v>
      </c>
    </row>
    <row r="3312" spans="1:5" x14ac:dyDescent="0.3">
      <c r="A3312" t="s">
        <v>5786</v>
      </c>
      <c r="B3312" s="1" t="s">
        <v>11</v>
      </c>
      <c r="C3312" s="1" t="s">
        <v>12</v>
      </c>
      <c r="D3312" s="1" t="s">
        <v>15</v>
      </c>
      <c r="E3312" s="1">
        <v>0.15770000000000001</v>
      </c>
    </row>
    <row r="3313" spans="1:5" x14ac:dyDescent="0.3">
      <c r="A3313" t="s">
        <v>5787</v>
      </c>
      <c r="B3313" s="1" t="s">
        <v>11</v>
      </c>
      <c r="C3313" s="1" t="s">
        <v>19</v>
      </c>
      <c r="D3313" s="1" t="s">
        <v>15</v>
      </c>
      <c r="E3313" s="1">
        <v>9.98E-2</v>
      </c>
    </row>
    <row r="3314" spans="1:5" x14ac:dyDescent="0.3">
      <c r="A3314" t="s">
        <v>5788</v>
      </c>
      <c r="B3314" s="1" t="s">
        <v>11</v>
      </c>
      <c r="C3314" s="1" t="s">
        <v>19</v>
      </c>
      <c r="D3314" s="1" t="s">
        <v>15</v>
      </c>
      <c r="E3314" s="1">
        <v>9.98E-2</v>
      </c>
    </row>
    <row r="3315" spans="1:5" x14ac:dyDescent="0.3">
      <c r="A3315" t="s">
        <v>5789</v>
      </c>
      <c r="B3315" s="1" t="s">
        <v>11</v>
      </c>
      <c r="C3315" s="1" t="s">
        <v>19</v>
      </c>
      <c r="D3315" s="1" t="s">
        <v>15</v>
      </c>
      <c r="E3315" s="1">
        <v>9.98E-2</v>
      </c>
    </row>
    <row r="3316" spans="1:5" x14ac:dyDescent="0.3">
      <c r="A3316" t="s">
        <v>5790</v>
      </c>
      <c r="B3316" s="1" t="s">
        <v>28</v>
      </c>
      <c r="C3316" s="1" t="s">
        <v>12</v>
      </c>
      <c r="D3316" s="1" t="s">
        <v>13</v>
      </c>
      <c r="E3316" s="1">
        <v>0.21560000000000001</v>
      </c>
    </row>
    <row r="3317" spans="1:5" x14ac:dyDescent="0.3">
      <c r="A3317" t="s">
        <v>5791</v>
      </c>
      <c r="B3317" s="1" t="s">
        <v>11</v>
      </c>
      <c r="C3317" s="1" t="s">
        <v>19</v>
      </c>
      <c r="D3317" s="1" t="s">
        <v>13</v>
      </c>
      <c r="E3317" s="1">
        <v>0.15770000000000001</v>
      </c>
    </row>
    <row r="3318" spans="1:5" x14ac:dyDescent="0.3">
      <c r="A3318" t="s">
        <v>5792</v>
      </c>
      <c r="B3318" s="1" t="s">
        <v>11</v>
      </c>
      <c r="C3318" s="1" t="s">
        <v>19</v>
      </c>
      <c r="D3318" s="1" t="s">
        <v>15</v>
      </c>
      <c r="E3318" s="1">
        <v>0.15770000000000001</v>
      </c>
    </row>
    <row r="3319" spans="1:5" x14ac:dyDescent="0.3">
      <c r="A3319" t="s">
        <v>5793</v>
      </c>
      <c r="B3319" s="1" t="s">
        <v>18</v>
      </c>
      <c r="C3319" s="1" t="s">
        <v>12</v>
      </c>
      <c r="D3319" s="1" t="s">
        <v>15</v>
      </c>
      <c r="E3319" s="1">
        <v>0.15770000000000001</v>
      </c>
    </row>
    <row r="3320" spans="1:5" x14ac:dyDescent="0.3">
      <c r="A3320" t="s">
        <v>5794</v>
      </c>
      <c r="B3320" s="1" t="s">
        <v>18</v>
      </c>
      <c r="C3320" s="1" t="s">
        <v>12</v>
      </c>
      <c r="D3320" s="1" t="s">
        <v>15</v>
      </c>
      <c r="E3320" s="1">
        <v>0.15770000000000001</v>
      </c>
    </row>
    <row r="3321" spans="1:5" x14ac:dyDescent="0.3">
      <c r="A3321" t="s">
        <v>5795</v>
      </c>
      <c r="B3321" s="1" t="s">
        <v>28</v>
      </c>
      <c r="C3321" s="1" t="s">
        <v>32</v>
      </c>
      <c r="D3321" s="1" t="s">
        <v>15</v>
      </c>
      <c r="E3321" s="1">
        <v>0.15770000000000001</v>
      </c>
    </row>
    <row r="3322" spans="1:5" x14ac:dyDescent="0.3">
      <c r="A3322" t="s">
        <v>5796</v>
      </c>
      <c r="B3322" s="1" t="s">
        <v>11</v>
      </c>
      <c r="C3322" s="1" t="s">
        <v>19</v>
      </c>
      <c r="D3322" s="1" t="s">
        <v>13</v>
      </c>
      <c r="E3322" s="1">
        <v>0.21560000000000001</v>
      </c>
    </row>
    <row r="3323" spans="1:5" x14ac:dyDescent="0.3">
      <c r="A3323" t="s">
        <v>5797</v>
      </c>
      <c r="B3323" s="1" t="s">
        <v>11</v>
      </c>
      <c r="C3323" s="1" t="s">
        <v>12</v>
      </c>
      <c r="D3323" s="1" t="s">
        <v>13</v>
      </c>
      <c r="E3323" s="1">
        <v>0.15770000000000001</v>
      </c>
    </row>
    <row r="3324" spans="1:5" x14ac:dyDescent="0.3">
      <c r="A3324" t="s">
        <v>5798</v>
      </c>
      <c r="B3324" s="1" t="s">
        <v>28</v>
      </c>
      <c r="C3324" s="1" t="s">
        <v>12</v>
      </c>
      <c r="D3324" s="1" t="s">
        <v>15</v>
      </c>
      <c r="E3324" s="1">
        <v>0.21560000000000001</v>
      </c>
    </row>
    <row r="3325" spans="1:5" x14ac:dyDescent="0.3">
      <c r="A3325" t="s">
        <v>5799</v>
      </c>
      <c r="B3325" s="1" t="s">
        <v>18</v>
      </c>
      <c r="C3325" s="1" t="s">
        <v>12</v>
      </c>
      <c r="D3325" s="1" t="s">
        <v>22</v>
      </c>
      <c r="E3325" s="1">
        <v>9.98E-2</v>
      </c>
    </row>
    <row r="3326" spans="1:5" x14ac:dyDescent="0.3">
      <c r="A3326" t="s">
        <v>5800</v>
      </c>
      <c r="B3326" s="1" t="s">
        <v>11</v>
      </c>
      <c r="C3326" s="1" t="s">
        <v>19</v>
      </c>
      <c r="D3326" s="1" t="s">
        <v>15</v>
      </c>
      <c r="E3326" s="1">
        <v>0.15770000000000001</v>
      </c>
    </row>
    <row r="3327" spans="1:5" x14ac:dyDescent="0.3">
      <c r="A3327" t="s">
        <v>5801</v>
      </c>
      <c r="B3327" s="1" t="s">
        <v>11</v>
      </c>
      <c r="C3327" s="1" t="s">
        <v>32</v>
      </c>
      <c r="D3327" s="1" t="s">
        <v>15</v>
      </c>
      <c r="E3327" s="1">
        <v>0.15770000000000001</v>
      </c>
    </row>
    <row r="3328" spans="1:5" x14ac:dyDescent="0.3">
      <c r="A3328" t="s">
        <v>5802</v>
      </c>
      <c r="B3328" s="1" t="s">
        <v>11</v>
      </c>
      <c r="C3328" s="1" t="s">
        <v>32</v>
      </c>
      <c r="D3328" s="1" t="s">
        <v>15</v>
      </c>
      <c r="E3328" s="1">
        <v>0.21560000000000001</v>
      </c>
    </row>
    <row r="3329" spans="1:5" x14ac:dyDescent="0.3">
      <c r="A3329" t="s">
        <v>5803</v>
      </c>
      <c r="B3329" s="1" t="s">
        <v>11</v>
      </c>
      <c r="C3329" s="1" t="s">
        <v>12</v>
      </c>
      <c r="D3329" s="1" t="s">
        <v>13</v>
      </c>
      <c r="E3329" s="1">
        <v>9.98E-2</v>
      </c>
    </row>
    <row r="3330" spans="1:5" x14ac:dyDescent="0.3">
      <c r="A3330" t="s">
        <v>5804</v>
      </c>
      <c r="B3330" s="1" t="s">
        <v>11</v>
      </c>
      <c r="C3330" s="1" t="s">
        <v>19</v>
      </c>
      <c r="D3330" s="1" t="s">
        <v>15</v>
      </c>
      <c r="E3330" s="1">
        <v>0.15770000000000001</v>
      </c>
    </row>
    <row r="3331" spans="1:5" x14ac:dyDescent="0.3">
      <c r="A3331" t="s">
        <v>5805</v>
      </c>
      <c r="B3331" s="1" t="s">
        <v>28</v>
      </c>
      <c r="C3331" s="1" t="s">
        <v>19</v>
      </c>
      <c r="D3331" s="1" t="s">
        <v>22</v>
      </c>
      <c r="E3331" s="1">
        <v>0.15770000000000001</v>
      </c>
    </row>
    <row r="3332" spans="1:5" x14ac:dyDescent="0.3">
      <c r="A3332" t="s">
        <v>5806</v>
      </c>
      <c r="B3332" s="1" t="s">
        <v>18</v>
      </c>
      <c r="C3332" s="1" t="s">
        <v>12</v>
      </c>
      <c r="D3332" s="1" t="s">
        <v>15</v>
      </c>
      <c r="E3332" s="1">
        <v>0.15770000000000001</v>
      </c>
    </row>
    <row r="3333" spans="1:5" x14ac:dyDescent="0.3">
      <c r="A3333" t="s">
        <v>5807</v>
      </c>
      <c r="B3333" s="1" t="s">
        <v>11</v>
      </c>
      <c r="C3333" s="1" t="s">
        <v>19</v>
      </c>
      <c r="D3333" s="1" t="s">
        <v>22</v>
      </c>
      <c r="E3333" s="1">
        <v>0.15770000000000001</v>
      </c>
    </row>
    <row r="3334" spans="1:5" x14ac:dyDescent="0.3">
      <c r="A3334" t="s">
        <v>5808</v>
      </c>
      <c r="B3334" s="1" t="s">
        <v>11</v>
      </c>
      <c r="C3334" s="1" t="s">
        <v>19</v>
      </c>
      <c r="D3334" s="1" t="s">
        <v>15</v>
      </c>
      <c r="E3334" s="1">
        <v>0.15770000000000001</v>
      </c>
    </row>
    <row r="3335" spans="1:5" x14ac:dyDescent="0.3">
      <c r="A3335" t="s">
        <v>5809</v>
      </c>
      <c r="B3335" s="1" t="s">
        <v>28</v>
      </c>
      <c r="C3335" s="1" t="s">
        <v>19</v>
      </c>
      <c r="D3335" s="1" t="s">
        <v>15</v>
      </c>
      <c r="E3335" s="1">
        <v>9.98E-2</v>
      </c>
    </row>
    <row r="3336" spans="1:5" x14ac:dyDescent="0.3">
      <c r="A3336" t="s">
        <v>5810</v>
      </c>
      <c r="B3336" s="1" t="s">
        <v>11</v>
      </c>
      <c r="C3336" s="1" t="s">
        <v>19</v>
      </c>
      <c r="D3336" s="1" t="s">
        <v>15</v>
      </c>
      <c r="E3336" s="1">
        <v>0.15770000000000001</v>
      </c>
    </row>
    <row r="3337" spans="1:5" x14ac:dyDescent="0.3">
      <c r="A3337" t="s">
        <v>5811</v>
      </c>
      <c r="B3337" s="1" t="s">
        <v>11</v>
      </c>
      <c r="C3337" s="1" t="s">
        <v>12</v>
      </c>
      <c r="D3337" s="1" t="s">
        <v>22</v>
      </c>
      <c r="E3337" s="1">
        <v>0.15770000000000001</v>
      </c>
    </row>
    <row r="3338" spans="1:5" x14ac:dyDescent="0.3">
      <c r="A3338" t="s">
        <v>5812</v>
      </c>
      <c r="B3338" s="1" t="s">
        <v>28</v>
      </c>
      <c r="C3338" s="1" t="s">
        <v>12</v>
      </c>
      <c r="D3338" s="1" t="s">
        <v>15</v>
      </c>
      <c r="E3338" s="1">
        <v>9.98E-2</v>
      </c>
    </row>
    <row r="3339" spans="1:5" x14ac:dyDescent="0.3">
      <c r="A3339" t="s">
        <v>5813</v>
      </c>
      <c r="B3339" s="1" t="s">
        <v>11</v>
      </c>
      <c r="C3339" s="1" t="s">
        <v>19</v>
      </c>
      <c r="D3339" s="1" t="s">
        <v>15</v>
      </c>
      <c r="E3339" s="1">
        <v>0.15770000000000001</v>
      </c>
    </row>
    <row r="3340" spans="1:5" x14ac:dyDescent="0.3">
      <c r="A3340" t="s">
        <v>5814</v>
      </c>
      <c r="B3340" s="1" t="s">
        <v>28</v>
      </c>
      <c r="C3340" s="1" t="s">
        <v>19</v>
      </c>
      <c r="D3340" s="1" t="s">
        <v>13</v>
      </c>
      <c r="E3340" s="1">
        <v>9.98E-2</v>
      </c>
    </row>
    <row r="3341" spans="1:5" x14ac:dyDescent="0.3">
      <c r="A3341" t="s">
        <v>5815</v>
      </c>
      <c r="B3341" s="1" t="s">
        <v>28</v>
      </c>
      <c r="C3341" s="1" t="s">
        <v>32</v>
      </c>
      <c r="D3341" s="1" t="s">
        <v>15</v>
      </c>
      <c r="E3341" s="1">
        <v>0.15770000000000001</v>
      </c>
    </row>
    <row r="3342" spans="1:5" x14ac:dyDescent="0.3">
      <c r="A3342" t="s">
        <v>5816</v>
      </c>
      <c r="B3342" s="1" t="s">
        <v>11</v>
      </c>
      <c r="C3342" s="1" t="s">
        <v>32</v>
      </c>
      <c r="D3342" s="1" t="s">
        <v>13</v>
      </c>
      <c r="E3342" s="1">
        <v>0.21560000000000001</v>
      </c>
    </row>
    <row r="3343" spans="1:5" x14ac:dyDescent="0.3">
      <c r="A3343" t="s">
        <v>5817</v>
      </c>
      <c r="B3343" s="1" t="s">
        <v>11</v>
      </c>
      <c r="C3343" s="1" t="s">
        <v>19</v>
      </c>
      <c r="D3343" s="1" t="s">
        <v>15</v>
      </c>
      <c r="E3343" s="1">
        <v>0.15770000000000001</v>
      </c>
    </row>
    <row r="3344" spans="1:5" x14ac:dyDescent="0.3">
      <c r="A3344" t="s">
        <v>5818</v>
      </c>
      <c r="B3344" s="1" t="s">
        <v>18</v>
      </c>
      <c r="C3344" s="1" t="s">
        <v>19</v>
      </c>
      <c r="D3344" s="1" t="s">
        <v>15</v>
      </c>
      <c r="E3344" s="1">
        <v>0.15770000000000001</v>
      </c>
    </row>
    <row r="3345" spans="1:5" x14ac:dyDescent="0.3">
      <c r="A3345" t="s">
        <v>5819</v>
      </c>
      <c r="B3345" s="1" t="s">
        <v>11</v>
      </c>
      <c r="C3345" s="1" t="s">
        <v>19</v>
      </c>
      <c r="D3345" s="1" t="s">
        <v>22</v>
      </c>
      <c r="E3345" s="1">
        <v>0.21560000000000001</v>
      </c>
    </row>
    <row r="3346" spans="1:5" x14ac:dyDescent="0.3">
      <c r="A3346" t="s">
        <v>5820</v>
      </c>
      <c r="B3346" s="1" t="s">
        <v>28</v>
      </c>
      <c r="C3346" s="1" t="s">
        <v>19</v>
      </c>
      <c r="D3346" s="1" t="s">
        <v>15</v>
      </c>
      <c r="E3346" s="1">
        <v>0.15770000000000001</v>
      </c>
    </row>
    <row r="3347" spans="1:5" x14ac:dyDescent="0.3">
      <c r="A3347" t="s">
        <v>5821</v>
      </c>
      <c r="B3347" s="1" t="s">
        <v>11</v>
      </c>
      <c r="C3347" s="1" t="s">
        <v>12</v>
      </c>
      <c r="D3347" s="1" t="s">
        <v>13</v>
      </c>
      <c r="E3347" s="1">
        <v>0.15770000000000001</v>
      </c>
    </row>
    <row r="3348" spans="1:5" x14ac:dyDescent="0.3">
      <c r="A3348" t="s">
        <v>5822</v>
      </c>
      <c r="B3348" s="1" t="s">
        <v>11</v>
      </c>
      <c r="C3348" s="1" t="s">
        <v>12</v>
      </c>
      <c r="D3348" s="1" t="s">
        <v>13</v>
      </c>
      <c r="E3348" s="1">
        <v>9.98E-2</v>
      </c>
    </row>
    <row r="3349" spans="1:5" x14ac:dyDescent="0.3">
      <c r="A3349" t="s">
        <v>5823</v>
      </c>
      <c r="B3349" s="1" t="s">
        <v>11</v>
      </c>
      <c r="C3349" s="1" t="s">
        <v>19</v>
      </c>
      <c r="D3349" s="1" t="s">
        <v>13</v>
      </c>
      <c r="E3349" s="1">
        <v>0.15770000000000001</v>
      </c>
    </row>
    <row r="3350" spans="1:5" x14ac:dyDescent="0.3">
      <c r="A3350" t="s">
        <v>5824</v>
      </c>
      <c r="B3350" s="1" t="s">
        <v>28</v>
      </c>
      <c r="C3350" s="1" t="s">
        <v>19</v>
      </c>
      <c r="D3350" s="1" t="s">
        <v>15</v>
      </c>
      <c r="E3350" s="1">
        <v>0.15770000000000001</v>
      </c>
    </row>
    <row r="3351" spans="1:5" x14ac:dyDescent="0.3">
      <c r="A3351" t="s">
        <v>5825</v>
      </c>
      <c r="B3351" s="1" t="s">
        <v>11</v>
      </c>
      <c r="C3351" s="1" t="s">
        <v>32</v>
      </c>
      <c r="D3351" s="1" t="s">
        <v>15</v>
      </c>
      <c r="E3351" s="1">
        <v>0.15770000000000001</v>
      </c>
    </row>
    <row r="3352" spans="1:5" x14ac:dyDescent="0.3">
      <c r="A3352" t="s">
        <v>5826</v>
      </c>
      <c r="B3352" s="1" t="s">
        <v>28</v>
      </c>
      <c r="C3352" s="1" t="s">
        <v>19</v>
      </c>
      <c r="D3352" s="1" t="s">
        <v>15</v>
      </c>
      <c r="E3352" s="1">
        <v>9.98E-2</v>
      </c>
    </row>
    <row r="3353" spans="1:5" x14ac:dyDescent="0.3">
      <c r="A3353" t="s">
        <v>5827</v>
      </c>
      <c r="B3353" s="1" t="s">
        <v>11</v>
      </c>
      <c r="C3353" s="1" t="s">
        <v>12</v>
      </c>
      <c r="D3353" s="1" t="s">
        <v>22</v>
      </c>
      <c r="E3353" s="1">
        <v>0.15770000000000001</v>
      </c>
    </row>
    <row r="3354" spans="1:5" x14ac:dyDescent="0.3">
      <c r="A3354" t="s">
        <v>5828</v>
      </c>
      <c r="B3354" s="1" t="s">
        <v>18</v>
      </c>
      <c r="C3354" s="1" t="s">
        <v>19</v>
      </c>
      <c r="D3354" s="1" t="s">
        <v>15</v>
      </c>
      <c r="E3354" s="1">
        <v>9.98E-2</v>
      </c>
    </row>
    <row r="3355" spans="1:5" x14ac:dyDescent="0.3">
      <c r="A3355" t="s">
        <v>5829</v>
      </c>
      <c r="B3355" s="1" t="s">
        <v>18</v>
      </c>
      <c r="C3355" s="1" t="s">
        <v>19</v>
      </c>
      <c r="D3355" s="1" t="s">
        <v>15</v>
      </c>
      <c r="E3355" s="1">
        <v>0.15770000000000001</v>
      </c>
    </row>
    <row r="3356" spans="1:5" x14ac:dyDescent="0.3">
      <c r="A3356" t="s">
        <v>5830</v>
      </c>
      <c r="B3356" s="1" t="s">
        <v>28</v>
      </c>
      <c r="C3356" s="1" t="s">
        <v>12</v>
      </c>
      <c r="D3356" s="1" t="s">
        <v>13</v>
      </c>
      <c r="E3356" s="1">
        <v>0.21560000000000001</v>
      </c>
    </row>
    <row r="3357" spans="1:5" x14ac:dyDescent="0.3">
      <c r="A3357" t="s">
        <v>5831</v>
      </c>
      <c r="B3357" s="1" t="s">
        <v>28</v>
      </c>
      <c r="C3357" s="1" t="s">
        <v>12</v>
      </c>
      <c r="D3357" s="1" t="s">
        <v>15</v>
      </c>
      <c r="E3357" s="1">
        <v>0.15770000000000001</v>
      </c>
    </row>
    <row r="3358" spans="1:5" x14ac:dyDescent="0.3">
      <c r="A3358" t="s">
        <v>5832</v>
      </c>
      <c r="B3358" s="1" t="s">
        <v>28</v>
      </c>
      <c r="C3358" s="1" t="s">
        <v>12</v>
      </c>
      <c r="D3358" s="1" t="s">
        <v>13</v>
      </c>
      <c r="E3358" s="1">
        <v>0.15770000000000001</v>
      </c>
    </row>
    <row r="3359" spans="1:5" x14ac:dyDescent="0.3">
      <c r="A3359" t="s">
        <v>5833</v>
      </c>
      <c r="B3359" s="1" t="s">
        <v>11</v>
      </c>
      <c r="C3359" s="1" t="s">
        <v>19</v>
      </c>
      <c r="D3359" s="1" t="s">
        <v>22</v>
      </c>
      <c r="E3359" s="1">
        <v>9.98E-2</v>
      </c>
    </row>
    <row r="3360" spans="1:5" x14ac:dyDescent="0.3">
      <c r="A3360" t="s">
        <v>5834</v>
      </c>
      <c r="B3360" s="1" t="s">
        <v>11</v>
      </c>
      <c r="C3360" s="1" t="s">
        <v>19</v>
      </c>
      <c r="D3360" s="1" t="s">
        <v>15</v>
      </c>
      <c r="E3360" s="1">
        <v>0.21560000000000001</v>
      </c>
    </row>
    <row r="3361" spans="1:5" x14ac:dyDescent="0.3">
      <c r="A3361" t="s">
        <v>5835</v>
      </c>
      <c r="B3361" s="1" t="s">
        <v>18</v>
      </c>
      <c r="C3361" s="1" t="s">
        <v>19</v>
      </c>
      <c r="D3361" s="1" t="s">
        <v>15</v>
      </c>
      <c r="E3361" s="1">
        <v>0.15770000000000001</v>
      </c>
    </row>
    <row r="3362" spans="1:5" x14ac:dyDescent="0.3">
      <c r="A3362" t="s">
        <v>5836</v>
      </c>
      <c r="B3362" s="1" t="s">
        <v>11</v>
      </c>
      <c r="C3362" s="1" t="s">
        <v>32</v>
      </c>
      <c r="D3362" s="1" t="s">
        <v>13</v>
      </c>
      <c r="E3362" s="1">
        <v>0.15770000000000001</v>
      </c>
    </row>
    <row r="3363" spans="1:5" x14ac:dyDescent="0.3">
      <c r="A3363" t="s">
        <v>5837</v>
      </c>
      <c r="B3363" s="1" t="s">
        <v>28</v>
      </c>
      <c r="C3363" s="1" t="s">
        <v>19</v>
      </c>
      <c r="D3363" s="1" t="s">
        <v>15</v>
      </c>
      <c r="E3363" s="1">
        <v>0.15770000000000001</v>
      </c>
    </row>
    <row r="3364" spans="1:5" x14ac:dyDescent="0.3">
      <c r="A3364" t="s">
        <v>5838</v>
      </c>
      <c r="B3364" s="1" t="s">
        <v>11</v>
      </c>
      <c r="C3364" s="1" t="s">
        <v>19</v>
      </c>
      <c r="D3364" s="1" t="s">
        <v>15</v>
      </c>
      <c r="E3364" s="1">
        <v>0.15770000000000001</v>
      </c>
    </row>
    <row r="3365" spans="1:5" x14ac:dyDescent="0.3">
      <c r="A3365" t="s">
        <v>5839</v>
      </c>
      <c r="B3365" s="1" t="s">
        <v>28</v>
      </c>
      <c r="C3365" s="1" t="s">
        <v>19</v>
      </c>
      <c r="D3365" s="1" t="s">
        <v>13</v>
      </c>
      <c r="E3365" s="1">
        <v>0.15770000000000001</v>
      </c>
    </row>
    <row r="3366" spans="1:5" x14ac:dyDescent="0.3">
      <c r="A3366" t="s">
        <v>5840</v>
      </c>
      <c r="B3366" s="1" t="s">
        <v>11</v>
      </c>
      <c r="C3366" s="1" t="s">
        <v>19</v>
      </c>
      <c r="D3366" s="1" t="s">
        <v>15</v>
      </c>
      <c r="E3366" s="1">
        <v>0.15770000000000001</v>
      </c>
    </row>
    <row r="3367" spans="1:5" x14ac:dyDescent="0.3">
      <c r="A3367" t="s">
        <v>5841</v>
      </c>
      <c r="B3367" s="1" t="s">
        <v>11</v>
      </c>
      <c r="C3367" s="1" t="s">
        <v>19</v>
      </c>
      <c r="D3367" s="1" t="s">
        <v>15</v>
      </c>
      <c r="E3367" s="1">
        <v>0.15770000000000001</v>
      </c>
    </row>
    <row r="3368" spans="1:5" x14ac:dyDescent="0.3">
      <c r="A3368" t="s">
        <v>5842</v>
      </c>
      <c r="B3368" s="1" t="s">
        <v>11</v>
      </c>
      <c r="C3368" s="1" t="s">
        <v>12</v>
      </c>
      <c r="D3368" s="1" t="s">
        <v>13</v>
      </c>
      <c r="E3368" s="1">
        <v>0.15770000000000001</v>
      </c>
    </row>
    <row r="3369" spans="1:5" x14ac:dyDescent="0.3">
      <c r="A3369" t="s">
        <v>5843</v>
      </c>
      <c r="B3369" s="1" t="s">
        <v>11</v>
      </c>
      <c r="C3369" s="1" t="s">
        <v>19</v>
      </c>
      <c r="D3369" s="1" t="s">
        <v>15</v>
      </c>
      <c r="E3369" s="1">
        <v>0.21560000000000001</v>
      </c>
    </row>
    <row r="3370" spans="1:5" x14ac:dyDescent="0.3">
      <c r="A3370" t="s">
        <v>5844</v>
      </c>
      <c r="B3370" s="1" t="s">
        <v>18</v>
      </c>
      <c r="C3370" s="1" t="s">
        <v>12</v>
      </c>
      <c r="D3370" s="1" t="s">
        <v>22</v>
      </c>
      <c r="E3370" s="1">
        <v>0.21560000000000001</v>
      </c>
    </row>
    <row r="3371" spans="1:5" x14ac:dyDescent="0.3">
      <c r="A3371" t="s">
        <v>5845</v>
      </c>
      <c r="B3371" s="1" t="s">
        <v>11</v>
      </c>
      <c r="C3371" s="1" t="s">
        <v>32</v>
      </c>
      <c r="D3371" s="1" t="s">
        <v>15</v>
      </c>
      <c r="E3371" s="1">
        <v>0.21560000000000001</v>
      </c>
    </row>
    <row r="3372" spans="1:5" x14ac:dyDescent="0.3">
      <c r="A3372" t="s">
        <v>5846</v>
      </c>
      <c r="B3372" s="1" t="s">
        <v>11</v>
      </c>
      <c r="C3372" s="1" t="s">
        <v>19</v>
      </c>
      <c r="D3372" s="1" t="s">
        <v>22</v>
      </c>
      <c r="E3372" s="1">
        <v>0.15770000000000001</v>
      </c>
    </row>
    <row r="3373" spans="1:5" x14ac:dyDescent="0.3">
      <c r="A3373" t="s">
        <v>5847</v>
      </c>
      <c r="B3373" s="1" t="s">
        <v>28</v>
      </c>
      <c r="C3373" s="1" t="s">
        <v>19</v>
      </c>
      <c r="D3373" s="1" t="s">
        <v>15</v>
      </c>
      <c r="E3373" s="1">
        <v>0.21560000000000001</v>
      </c>
    </row>
    <row r="3374" spans="1:5" x14ac:dyDescent="0.3">
      <c r="A3374" t="s">
        <v>5848</v>
      </c>
      <c r="B3374" s="1" t="s">
        <v>11</v>
      </c>
      <c r="C3374" s="1" t="s">
        <v>32</v>
      </c>
      <c r="D3374" s="1" t="s">
        <v>13</v>
      </c>
      <c r="E3374" s="1">
        <v>0.15770000000000001</v>
      </c>
    </row>
    <row r="3375" spans="1:5" x14ac:dyDescent="0.3">
      <c r="A3375" t="s">
        <v>5849</v>
      </c>
      <c r="B3375" s="1" t="s">
        <v>28</v>
      </c>
      <c r="C3375" s="1" t="s">
        <v>32</v>
      </c>
      <c r="D3375" s="1" t="s">
        <v>22</v>
      </c>
      <c r="E3375" s="1">
        <v>0.21560000000000001</v>
      </c>
    </row>
    <row r="3376" spans="1:5" x14ac:dyDescent="0.3">
      <c r="A3376" t="s">
        <v>5850</v>
      </c>
      <c r="B3376" s="1" t="s">
        <v>28</v>
      </c>
      <c r="C3376" s="1" t="s">
        <v>19</v>
      </c>
      <c r="D3376" s="1" t="s">
        <v>22</v>
      </c>
      <c r="E3376" s="1">
        <v>0.21560000000000001</v>
      </c>
    </row>
    <row r="3377" spans="1:5" x14ac:dyDescent="0.3">
      <c r="A3377" t="s">
        <v>5851</v>
      </c>
      <c r="B3377" s="1" t="s">
        <v>11</v>
      </c>
      <c r="C3377" s="1" t="s">
        <v>32</v>
      </c>
      <c r="D3377" s="1" t="s">
        <v>22</v>
      </c>
      <c r="E3377" s="1">
        <v>0.21560000000000001</v>
      </c>
    </row>
    <row r="3378" spans="1:5" x14ac:dyDescent="0.3">
      <c r="A3378" t="s">
        <v>5852</v>
      </c>
      <c r="B3378" s="1" t="s">
        <v>28</v>
      </c>
      <c r="C3378" s="1" t="s">
        <v>32</v>
      </c>
      <c r="D3378" s="1" t="s">
        <v>22</v>
      </c>
      <c r="E3378" s="1">
        <v>0.21560000000000001</v>
      </c>
    </row>
    <row r="3379" spans="1:5" x14ac:dyDescent="0.3">
      <c r="A3379" t="s">
        <v>5853</v>
      </c>
      <c r="B3379" s="1" t="s">
        <v>28</v>
      </c>
      <c r="C3379" s="1" t="s">
        <v>19</v>
      </c>
      <c r="D3379" s="1" t="s">
        <v>15</v>
      </c>
      <c r="E3379" s="1">
        <v>0.21560000000000001</v>
      </c>
    </row>
    <row r="3380" spans="1:5" x14ac:dyDescent="0.3">
      <c r="A3380" t="s">
        <v>5854</v>
      </c>
      <c r="B3380" s="1" t="s">
        <v>11</v>
      </c>
      <c r="C3380" s="1" t="s">
        <v>19</v>
      </c>
      <c r="D3380" s="1" t="s">
        <v>15</v>
      </c>
      <c r="E3380" s="1">
        <v>0.15770000000000001</v>
      </c>
    </row>
    <row r="3381" spans="1:5" x14ac:dyDescent="0.3">
      <c r="A3381" t="s">
        <v>5855</v>
      </c>
      <c r="B3381" s="1" t="s">
        <v>28</v>
      </c>
      <c r="C3381" s="1" t="s">
        <v>19</v>
      </c>
      <c r="D3381" s="1" t="s">
        <v>15</v>
      </c>
      <c r="E3381" s="1">
        <v>0.21560000000000001</v>
      </c>
    </row>
    <row r="3382" spans="1:5" x14ac:dyDescent="0.3">
      <c r="A3382" t="s">
        <v>5856</v>
      </c>
      <c r="B3382" s="1" t="s">
        <v>11</v>
      </c>
      <c r="C3382" s="1" t="s">
        <v>19</v>
      </c>
      <c r="D3382" s="1" t="s">
        <v>22</v>
      </c>
      <c r="E3382" s="1">
        <v>0.15770000000000001</v>
      </c>
    </row>
    <row r="3383" spans="1:5" x14ac:dyDescent="0.3">
      <c r="A3383" t="s">
        <v>5857</v>
      </c>
      <c r="B3383" s="1" t="s">
        <v>28</v>
      </c>
      <c r="C3383" s="1" t="s">
        <v>19</v>
      </c>
      <c r="D3383" s="1" t="s">
        <v>471</v>
      </c>
      <c r="E3383" s="1">
        <v>0.21560000000000001</v>
      </c>
    </row>
    <row r="3384" spans="1:5" x14ac:dyDescent="0.3">
      <c r="A3384" t="s">
        <v>5858</v>
      </c>
      <c r="B3384" s="1" t="s">
        <v>11</v>
      </c>
      <c r="C3384" s="1" t="s">
        <v>19</v>
      </c>
      <c r="D3384" s="1" t="s">
        <v>22</v>
      </c>
      <c r="E3384" s="1">
        <v>0.21560000000000001</v>
      </c>
    </row>
    <row r="3385" spans="1:5" x14ac:dyDescent="0.3">
      <c r="A3385" t="s">
        <v>5859</v>
      </c>
      <c r="B3385" s="1" t="s">
        <v>28</v>
      </c>
      <c r="C3385" s="1" t="s">
        <v>32</v>
      </c>
      <c r="D3385" s="1" t="s">
        <v>15</v>
      </c>
      <c r="E3385" s="1">
        <v>0.21560000000000001</v>
      </c>
    </row>
    <row r="3386" spans="1:5" x14ac:dyDescent="0.3">
      <c r="A3386" t="s">
        <v>5860</v>
      </c>
      <c r="B3386" s="1" t="s">
        <v>11</v>
      </c>
      <c r="C3386" s="1" t="s">
        <v>32</v>
      </c>
      <c r="D3386" s="1" t="s">
        <v>22</v>
      </c>
      <c r="E3386" s="1">
        <v>0.21560000000000001</v>
      </c>
    </row>
    <row r="3387" spans="1:5" x14ac:dyDescent="0.3">
      <c r="A3387" t="s">
        <v>5861</v>
      </c>
      <c r="B3387" s="1" t="s">
        <v>11</v>
      </c>
      <c r="C3387" s="1" t="s">
        <v>19</v>
      </c>
      <c r="D3387" s="1" t="s">
        <v>22</v>
      </c>
      <c r="E3387" s="1">
        <v>0.21560000000000001</v>
      </c>
    </row>
    <row r="3388" spans="1:5" x14ac:dyDescent="0.3">
      <c r="A3388" t="s">
        <v>5862</v>
      </c>
      <c r="B3388" s="1" t="s">
        <v>28</v>
      </c>
      <c r="C3388" s="1" t="s">
        <v>19</v>
      </c>
      <c r="D3388" s="1" t="s">
        <v>22</v>
      </c>
      <c r="E3388" s="1">
        <v>0.21560000000000001</v>
      </c>
    </row>
    <row r="3389" spans="1:5" x14ac:dyDescent="0.3">
      <c r="A3389" t="s">
        <v>5863</v>
      </c>
      <c r="B3389" s="1" t="s">
        <v>28</v>
      </c>
      <c r="C3389" s="1" t="s">
        <v>32</v>
      </c>
      <c r="D3389" s="1" t="s">
        <v>15</v>
      </c>
      <c r="E3389" s="1">
        <v>0.15770000000000001</v>
      </c>
    </row>
    <row r="3390" spans="1:5" x14ac:dyDescent="0.3">
      <c r="A3390" t="s">
        <v>5864</v>
      </c>
      <c r="B3390" s="1" t="s">
        <v>11</v>
      </c>
      <c r="C3390" s="1" t="s">
        <v>477</v>
      </c>
      <c r="D3390" s="1" t="s">
        <v>15</v>
      </c>
      <c r="E3390" s="1">
        <v>9.98E-2</v>
      </c>
    </row>
    <row r="3391" spans="1:5" x14ac:dyDescent="0.3">
      <c r="A3391" t="s">
        <v>5865</v>
      </c>
      <c r="B3391" s="1" t="s">
        <v>28</v>
      </c>
      <c r="C3391" s="1" t="s">
        <v>32</v>
      </c>
      <c r="D3391" s="1" t="s">
        <v>22</v>
      </c>
      <c r="E3391" s="1">
        <v>0.15770000000000001</v>
      </c>
    </row>
    <row r="3392" spans="1:5" x14ac:dyDescent="0.3">
      <c r="A3392" t="s">
        <v>5866</v>
      </c>
      <c r="B3392" s="1" t="s">
        <v>28</v>
      </c>
      <c r="C3392" s="1" t="s">
        <v>19</v>
      </c>
      <c r="D3392" s="1" t="s">
        <v>22</v>
      </c>
      <c r="E3392" s="1">
        <v>0.15770000000000001</v>
      </c>
    </row>
    <row r="3393" spans="1:5" x14ac:dyDescent="0.3">
      <c r="A3393" t="s">
        <v>5867</v>
      </c>
      <c r="B3393" s="1" t="s">
        <v>28</v>
      </c>
      <c r="C3393" s="1" t="s">
        <v>32</v>
      </c>
      <c r="D3393" s="1" t="s">
        <v>15</v>
      </c>
      <c r="E3393" s="1">
        <v>0.15770000000000001</v>
      </c>
    </row>
    <row r="3394" spans="1:5" x14ac:dyDescent="0.3">
      <c r="A3394" t="s">
        <v>5868</v>
      </c>
      <c r="B3394" s="1" t="s">
        <v>28</v>
      </c>
      <c r="C3394" s="1" t="s">
        <v>19</v>
      </c>
      <c r="D3394" s="1" t="s">
        <v>22</v>
      </c>
      <c r="E3394" s="1">
        <v>9.98E-2</v>
      </c>
    </row>
    <row r="3395" spans="1:5" x14ac:dyDescent="0.3">
      <c r="A3395" t="s">
        <v>5869</v>
      </c>
      <c r="B3395" s="1" t="s">
        <v>28</v>
      </c>
      <c r="C3395" s="1" t="s">
        <v>19</v>
      </c>
      <c r="D3395" s="1" t="s">
        <v>22</v>
      </c>
      <c r="E3395" s="1">
        <v>0.15770000000000001</v>
      </c>
    </row>
    <row r="3396" spans="1:5" x14ac:dyDescent="0.3">
      <c r="A3396" t="s">
        <v>5870</v>
      </c>
      <c r="B3396" s="1" t="s">
        <v>28</v>
      </c>
      <c r="C3396" s="1" t="s">
        <v>32</v>
      </c>
      <c r="D3396" s="1" t="s">
        <v>15</v>
      </c>
      <c r="E3396" s="1">
        <v>0.15770000000000001</v>
      </c>
    </row>
    <row r="3397" spans="1:5" x14ac:dyDescent="0.3">
      <c r="A3397" t="s">
        <v>5871</v>
      </c>
      <c r="B3397" s="1" t="s">
        <v>28</v>
      </c>
      <c r="C3397" s="1" t="s">
        <v>19</v>
      </c>
      <c r="D3397" s="1" t="s">
        <v>22</v>
      </c>
      <c r="E3397" s="1">
        <v>0.15770000000000001</v>
      </c>
    </row>
    <row r="3398" spans="1:5" x14ac:dyDescent="0.3">
      <c r="A3398" t="s">
        <v>5872</v>
      </c>
      <c r="B3398" s="1" t="s">
        <v>28</v>
      </c>
      <c r="C3398" s="1" t="s">
        <v>32</v>
      </c>
      <c r="D3398" s="1" t="s">
        <v>15</v>
      </c>
      <c r="E3398" s="1">
        <v>0.15770000000000001</v>
      </c>
    </row>
    <row r="3399" spans="1:5" x14ac:dyDescent="0.3">
      <c r="A3399" t="s">
        <v>5873</v>
      </c>
      <c r="B3399" s="1" t="s">
        <v>28</v>
      </c>
      <c r="C3399" s="1" t="s">
        <v>19</v>
      </c>
      <c r="D3399" s="1" t="s">
        <v>15</v>
      </c>
      <c r="E3399" s="1">
        <v>0.15770000000000001</v>
      </c>
    </row>
    <row r="3400" spans="1:5" x14ac:dyDescent="0.3">
      <c r="A3400" t="s">
        <v>5874</v>
      </c>
      <c r="B3400" s="1" t="s">
        <v>28</v>
      </c>
      <c r="C3400" s="1" t="s">
        <v>19</v>
      </c>
      <c r="D3400" s="1" t="s">
        <v>15</v>
      </c>
      <c r="E3400" s="1">
        <v>0.15770000000000001</v>
      </c>
    </row>
    <row r="3401" spans="1:5" x14ac:dyDescent="0.3">
      <c r="A3401" t="s">
        <v>5875</v>
      </c>
      <c r="B3401" s="1" t="s">
        <v>473</v>
      </c>
      <c r="C3401" s="1" t="s">
        <v>19</v>
      </c>
      <c r="D3401" s="1" t="s">
        <v>22</v>
      </c>
      <c r="E3401" s="1">
        <v>0.21560000000000001</v>
      </c>
    </row>
    <row r="3402" spans="1:5" x14ac:dyDescent="0.3">
      <c r="A3402" t="s">
        <v>5876</v>
      </c>
      <c r="B3402" s="1" t="s">
        <v>28</v>
      </c>
      <c r="C3402" s="1" t="s">
        <v>19</v>
      </c>
      <c r="D3402" s="1" t="s">
        <v>15</v>
      </c>
      <c r="E3402" s="1">
        <v>0.21560000000000001</v>
      </c>
    </row>
    <row r="3403" spans="1:5" x14ac:dyDescent="0.3">
      <c r="A3403" t="s">
        <v>5877</v>
      </c>
      <c r="B3403" s="1" t="s">
        <v>28</v>
      </c>
      <c r="C3403" s="1" t="s">
        <v>19</v>
      </c>
      <c r="D3403" s="1" t="s">
        <v>15</v>
      </c>
      <c r="E3403" s="1">
        <v>0.27339999999999998</v>
      </c>
    </row>
    <row r="3404" spans="1:5" x14ac:dyDescent="0.3">
      <c r="A3404" t="s">
        <v>5878</v>
      </c>
      <c r="B3404" s="1" t="s">
        <v>28</v>
      </c>
      <c r="C3404" s="1" t="s">
        <v>19</v>
      </c>
      <c r="D3404" s="1" t="s">
        <v>22</v>
      </c>
      <c r="E3404" s="1">
        <v>0.21560000000000001</v>
      </c>
    </row>
    <row r="3405" spans="1:5" x14ac:dyDescent="0.3">
      <c r="A3405" t="s">
        <v>5879</v>
      </c>
      <c r="B3405" s="1" t="s">
        <v>11</v>
      </c>
      <c r="C3405" s="1" t="s">
        <v>32</v>
      </c>
      <c r="D3405" s="1" t="s">
        <v>15</v>
      </c>
      <c r="E3405" s="1">
        <v>0.21560000000000001</v>
      </c>
    </row>
    <row r="3406" spans="1:5" x14ac:dyDescent="0.3">
      <c r="A3406" t="s">
        <v>5880</v>
      </c>
      <c r="B3406" s="1" t="s">
        <v>28</v>
      </c>
      <c r="C3406" s="1" t="s">
        <v>19</v>
      </c>
      <c r="D3406" s="1" t="s">
        <v>13</v>
      </c>
      <c r="E3406" s="1">
        <v>0.21560000000000001</v>
      </c>
    </row>
    <row r="3407" spans="1:5" x14ac:dyDescent="0.3">
      <c r="A3407" t="s">
        <v>5881</v>
      </c>
      <c r="B3407" s="1" t="s">
        <v>28</v>
      </c>
      <c r="C3407" s="1" t="s">
        <v>19</v>
      </c>
      <c r="D3407" s="1" t="s">
        <v>15</v>
      </c>
      <c r="E3407" s="1">
        <v>0.21560000000000001</v>
      </c>
    </row>
    <row r="3408" spans="1:5" x14ac:dyDescent="0.3">
      <c r="A3408" t="s">
        <v>5882</v>
      </c>
      <c r="B3408" s="1" t="s">
        <v>28</v>
      </c>
      <c r="C3408" s="1" t="s">
        <v>19</v>
      </c>
      <c r="D3408" s="1" t="s">
        <v>22</v>
      </c>
      <c r="E3408" s="1">
        <v>0.21560000000000001</v>
      </c>
    </row>
    <row r="3409" spans="1:5" x14ac:dyDescent="0.3">
      <c r="A3409" t="s">
        <v>5883</v>
      </c>
      <c r="B3409" s="1" t="s">
        <v>28</v>
      </c>
      <c r="C3409" s="1" t="s">
        <v>32</v>
      </c>
      <c r="D3409" s="1" t="s">
        <v>15</v>
      </c>
      <c r="E3409" s="1">
        <v>0.21560000000000001</v>
      </c>
    </row>
    <row r="3410" spans="1:5" x14ac:dyDescent="0.3">
      <c r="A3410" t="s">
        <v>5884</v>
      </c>
      <c r="B3410" s="1" t="s">
        <v>11</v>
      </c>
      <c r="C3410" s="1" t="s">
        <v>19</v>
      </c>
      <c r="D3410" s="1" t="s">
        <v>22</v>
      </c>
      <c r="E3410" s="1">
        <v>0.15770000000000001</v>
      </c>
    </row>
    <row r="3411" spans="1:5" x14ac:dyDescent="0.3">
      <c r="A3411" t="s">
        <v>5885</v>
      </c>
      <c r="B3411" s="1" t="s">
        <v>28</v>
      </c>
      <c r="C3411" s="1" t="s">
        <v>19</v>
      </c>
      <c r="D3411" s="1" t="s">
        <v>22</v>
      </c>
      <c r="E3411" s="1">
        <v>0.15770000000000001</v>
      </c>
    </row>
    <row r="3412" spans="1:5" x14ac:dyDescent="0.3">
      <c r="A3412" t="s">
        <v>5886</v>
      </c>
      <c r="B3412" s="1" t="s">
        <v>11</v>
      </c>
      <c r="C3412" s="1" t="s">
        <v>19</v>
      </c>
      <c r="D3412" s="1" t="s">
        <v>22</v>
      </c>
      <c r="E3412" s="1">
        <v>0.15770000000000001</v>
      </c>
    </row>
    <row r="3413" spans="1:5" x14ac:dyDescent="0.3">
      <c r="A3413" t="s">
        <v>5887</v>
      </c>
      <c r="B3413" s="1" t="s">
        <v>28</v>
      </c>
      <c r="C3413" s="1" t="s">
        <v>19</v>
      </c>
      <c r="D3413" s="1" t="s">
        <v>22</v>
      </c>
      <c r="E3413" s="1">
        <v>0.21560000000000001</v>
      </c>
    </row>
    <row r="3414" spans="1:5" x14ac:dyDescent="0.3">
      <c r="A3414" t="s">
        <v>5888</v>
      </c>
      <c r="B3414" s="1" t="s">
        <v>28</v>
      </c>
      <c r="C3414" s="1" t="s">
        <v>32</v>
      </c>
      <c r="D3414" s="1" t="s">
        <v>22</v>
      </c>
      <c r="E3414" s="1">
        <v>0.21560000000000001</v>
      </c>
    </row>
    <row r="3415" spans="1:5" x14ac:dyDescent="0.3">
      <c r="A3415" t="s">
        <v>5889</v>
      </c>
      <c r="B3415" s="1" t="s">
        <v>11</v>
      </c>
      <c r="C3415" s="1" t="s">
        <v>32</v>
      </c>
      <c r="D3415" s="1" t="s">
        <v>15</v>
      </c>
      <c r="E3415" s="1">
        <v>0.21560000000000001</v>
      </c>
    </row>
    <row r="3416" spans="1:5" x14ac:dyDescent="0.3">
      <c r="A3416" t="s">
        <v>5890</v>
      </c>
      <c r="B3416" s="1" t="s">
        <v>11</v>
      </c>
      <c r="C3416" s="1" t="s">
        <v>477</v>
      </c>
      <c r="D3416" s="1" t="s">
        <v>22</v>
      </c>
      <c r="E3416" s="1">
        <v>0.21560000000000001</v>
      </c>
    </row>
    <row r="3417" spans="1:5" x14ac:dyDescent="0.3">
      <c r="A3417" t="s">
        <v>5891</v>
      </c>
      <c r="B3417" s="1" t="s">
        <v>473</v>
      </c>
      <c r="C3417" s="1" t="s">
        <v>32</v>
      </c>
      <c r="D3417" s="1" t="s">
        <v>15</v>
      </c>
      <c r="E3417" s="1">
        <v>0.15770000000000001</v>
      </c>
    </row>
    <row r="3418" spans="1:5" x14ac:dyDescent="0.3">
      <c r="A3418" t="s">
        <v>5892</v>
      </c>
      <c r="B3418" s="1" t="s">
        <v>28</v>
      </c>
      <c r="C3418" s="1" t="s">
        <v>32</v>
      </c>
      <c r="D3418" s="1" t="s">
        <v>15</v>
      </c>
      <c r="E3418" s="1">
        <v>0.21560000000000001</v>
      </c>
    </row>
    <row r="3419" spans="1:5" x14ac:dyDescent="0.3">
      <c r="A3419" t="s">
        <v>5893</v>
      </c>
      <c r="B3419" s="1" t="s">
        <v>28</v>
      </c>
      <c r="C3419" s="1" t="s">
        <v>32</v>
      </c>
      <c r="D3419" s="1" t="s">
        <v>22</v>
      </c>
      <c r="E3419" s="1">
        <v>0.21560000000000001</v>
      </c>
    </row>
    <row r="3420" spans="1:5" x14ac:dyDescent="0.3">
      <c r="A3420" t="s">
        <v>5894</v>
      </c>
      <c r="B3420" s="1" t="s">
        <v>11</v>
      </c>
      <c r="C3420" s="1" t="s">
        <v>19</v>
      </c>
      <c r="D3420" s="1" t="s">
        <v>15</v>
      </c>
      <c r="E3420" s="1">
        <v>0.21560000000000001</v>
      </c>
    </row>
    <row r="3421" spans="1:5" x14ac:dyDescent="0.3">
      <c r="A3421" t="s">
        <v>5895</v>
      </c>
      <c r="B3421" s="1" t="s">
        <v>28</v>
      </c>
      <c r="C3421" s="1" t="s">
        <v>32</v>
      </c>
      <c r="D3421" s="1" t="s">
        <v>22</v>
      </c>
      <c r="E3421" s="1">
        <v>0.21560000000000001</v>
      </c>
    </row>
    <row r="3422" spans="1:5" x14ac:dyDescent="0.3">
      <c r="A3422" t="s">
        <v>5896</v>
      </c>
      <c r="B3422" s="1" t="s">
        <v>473</v>
      </c>
      <c r="C3422" s="1" t="s">
        <v>32</v>
      </c>
      <c r="D3422" s="1" t="s">
        <v>22</v>
      </c>
      <c r="E3422" s="1">
        <v>0.21560000000000001</v>
      </c>
    </row>
    <row r="3423" spans="1:5" x14ac:dyDescent="0.3">
      <c r="A3423" t="s">
        <v>5897</v>
      </c>
      <c r="B3423" s="1" t="s">
        <v>11</v>
      </c>
      <c r="C3423" s="1" t="s">
        <v>32</v>
      </c>
      <c r="D3423" s="1" t="s">
        <v>15</v>
      </c>
      <c r="E3423" s="1">
        <v>0.21560000000000001</v>
      </c>
    </row>
    <row r="3424" spans="1:5" x14ac:dyDescent="0.3">
      <c r="A3424" t="s">
        <v>5898</v>
      </c>
      <c r="B3424" s="1" t="s">
        <v>473</v>
      </c>
      <c r="C3424" s="1" t="s">
        <v>32</v>
      </c>
      <c r="D3424" s="1" t="s">
        <v>22</v>
      </c>
      <c r="E3424" s="1">
        <v>0.21560000000000001</v>
      </c>
    </row>
    <row r="3425" spans="1:5" x14ac:dyDescent="0.3">
      <c r="A3425" t="s">
        <v>5899</v>
      </c>
      <c r="B3425" s="1" t="s">
        <v>28</v>
      </c>
      <c r="C3425" s="1" t="s">
        <v>32</v>
      </c>
      <c r="D3425" s="1" t="s">
        <v>22</v>
      </c>
      <c r="E3425" s="1">
        <v>0.15770000000000001</v>
      </c>
    </row>
    <row r="3426" spans="1:5" x14ac:dyDescent="0.3">
      <c r="A3426" t="s">
        <v>5900</v>
      </c>
      <c r="B3426" s="1" t="s">
        <v>28</v>
      </c>
      <c r="C3426" s="1" t="s">
        <v>19</v>
      </c>
      <c r="D3426" s="1" t="s">
        <v>15</v>
      </c>
      <c r="E3426" s="1">
        <v>0.21560000000000001</v>
      </c>
    </row>
    <row r="3427" spans="1:5" x14ac:dyDescent="0.3">
      <c r="A3427" t="s">
        <v>5901</v>
      </c>
      <c r="B3427" s="1" t="s">
        <v>28</v>
      </c>
      <c r="C3427" s="1" t="s">
        <v>32</v>
      </c>
      <c r="D3427" s="1" t="s">
        <v>471</v>
      </c>
      <c r="E3427" s="1">
        <v>0.21560000000000001</v>
      </c>
    </row>
    <row r="3428" spans="1:5" x14ac:dyDescent="0.3">
      <c r="A3428" t="s">
        <v>5902</v>
      </c>
      <c r="B3428" s="1" t="s">
        <v>28</v>
      </c>
      <c r="C3428" s="1" t="s">
        <v>19</v>
      </c>
      <c r="D3428" s="1" t="s">
        <v>22</v>
      </c>
      <c r="E3428" s="1">
        <v>0.27339999999999998</v>
      </c>
    </row>
    <row r="3429" spans="1:5" x14ac:dyDescent="0.3">
      <c r="A3429" t="s">
        <v>5903</v>
      </c>
      <c r="B3429" s="1" t="s">
        <v>28</v>
      </c>
      <c r="C3429" s="1" t="s">
        <v>32</v>
      </c>
      <c r="D3429" s="1" t="s">
        <v>15</v>
      </c>
      <c r="E3429" s="1">
        <v>0.21560000000000001</v>
      </c>
    </row>
    <row r="3430" spans="1:5" x14ac:dyDescent="0.3">
      <c r="A3430" t="s">
        <v>5904</v>
      </c>
      <c r="B3430" s="1" t="s">
        <v>473</v>
      </c>
      <c r="C3430" s="1" t="s">
        <v>32</v>
      </c>
      <c r="D3430" s="1" t="s">
        <v>15</v>
      </c>
      <c r="E3430" s="1">
        <v>0.15770000000000001</v>
      </c>
    </row>
    <row r="3431" spans="1:5" x14ac:dyDescent="0.3">
      <c r="A3431" t="s">
        <v>5905</v>
      </c>
      <c r="B3431" s="1" t="s">
        <v>473</v>
      </c>
      <c r="C3431" s="1" t="s">
        <v>32</v>
      </c>
      <c r="D3431" s="1" t="s">
        <v>22</v>
      </c>
      <c r="E3431" s="1">
        <v>0.21560000000000001</v>
      </c>
    </row>
    <row r="3432" spans="1:5" x14ac:dyDescent="0.3">
      <c r="A3432" t="s">
        <v>5906</v>
      </c>
      <c r="B3432" s="1" t="s">
        <v>11</v>
      </c>
      <c r="C3432" s="1" t="s">
        <v>32</v>
      </c>
      <c r="D3432" s="1" t="s">
        <v>22</v>
      </c>
      <c r="E3432" s="1">
        <v>0.21560000000000001</v>
      </c>
    </row>
    <row r="3433" spans="1:5" x14ac:dyDescent="0.3">
      <c r="A3433" t="s">
        <v>5907</v>
      </c>
      <c r="B3433" s="1" t="s">
        <v>28</v>
      </c>
      <c r="C3433" s="1" t="s">
        <v>32</v>
      </c>
      <c r="D3433" s="1" t="s">
        <v>22</v>
      </c>
      <c r="E3433" s="1">
        <v>0.15770000000000001</v>
      </c>
    </row>
    <row r="3434" spans="1:5" x14ac:dyDescent="0.3">
      <c r="A3434" t="s">
        <v>5908</v>
      </c>
      <c r="B3434" s="1" t="s">
        <v>11</v>
      </c>
      <c r="C3434" s="1" t="s">
        <v>32</v>
      </c>
      <c r="D3434" s="1" t="s">
        <v>22</v>
      </c>
      <c r="E3434" s="1">
        <v>0.15770000000000001</v>
      </c>
    </row>
    <row r="3435" spans="1:5" x14ac:dyDescent="0.3">
      <c r="A3435" t="s">
        <v>5909</v>
      </c>
      <c r="B3435" s="1" t="s">
        <v>28</v>
      </c>
      <c r="C3435" s="1" t="s">
        <v>32</v>
      </c>
      <c r="D3435" s="1" t="s">
        <v>22</v>
      </c>
      <c r="E3435" s="1">
        <v>0.27339999999999998</v>
      </c>
    </row>
    <row r="3436" spans="1:5" x14ac:dyDescent="0.3">
      <c r="A3436" t="s">
        <v>5910</v>
      </c>
      <c r="B3436" s="1" t="s">
        <v>11</v>
      </c>
      <c r="C3436" s="1" t="s">
        <v>32</v>
      </c>
      <c r="D3436" s="1" t="s">
        <v>22</v>
      </c>
      <c r="E3436" s="1">
        <v>0.21560000000000001</v>
      </c>
    </row>
    <row r="3437" spans="1:5" x14ac:dyDescent="0.3">
      <c r="A3437" t="s">
        <v>5911</v>
      </c>
      <c r="B3437" s="1" t="s">
        <v>11</v>
      </c>
      <c r="C3437" s="1" t="s">
        <v>32</v>
      </c>
      <c r="D3437" s="1" t="s">
        <v>22</v>
      </c>
      <c r="E3437" s="1">
        <v>0.21560000000000001</v>
      </c>
    </row>
    <row r="3438" spans="1:5" x14ac:dyDescent="0.3">
      <c r="A3438" t="s">
        <v>5912</v>
      </c>
      <c r="B3438" s="1" t="s">
        <v>28</v>
      </c>
      <c r="C3438" s="1" t="s">
        <v>19</v>
      </c>
      <c r="D3438" s="1" t="s">
        <v>15</v>
      </c>
      <c r="E3438" s="1">
        <v>0.27339999999999998</v>
      </c>
    </row>
    <row r="3439" spans="1:5" x14ac:dyDescent="0.3">
      <c r="A3439" t="s">
        <v>5913</v>
      </c>
      <c r="B3439" s="1" t="s">
        <v>28</v>
      </c>
      <c r="C3439" s="1" t="s">
        <v>32</v>
      </c>
      <c r="D3439" s="1" t="s">
        <v>22</v>
      </c>
      <c r="E3439" s="1">
        <v>0.21560000000000001</v>
      </c>
    </row>
    <row r="3440" spans="1:5" x14ac:dyDescent="0.3">
      <c r="A3440" t="s">
        <v>5914</v>
      </c>
      <c r="B3440" s="1" t="s">
        <v>28</v>
      </c>
      <c r="C3440" s="1" t="s">
        <v>477</v>
      </c>
      <c r="D3440" s="1" t="s">
        <v>471</v>
      </c>
      <c r="E3440" s="1">
        <v>0.21560000000000001</v>
      </c>
    </row>
    <row r="3441" spans="1:5" x14ac:dyDescent="0.3">
      <c r="A3441" t="s">
        <v>5915</v>
      </c>
      <c r="B3441" s="1" t="s">
        <v>28</v>
      </c>
      <c r="C3441" s="1" t="s">
        <v>32</v>
      </c>
      <c r="D3441" s="1" t="s">
        <v>471</v>
      </c>
      <c r="E3441" s="1">
        <v>0.21560000000000001</v>
      </c>
    </row>
    <row r="3442" spans="1:5" x14ac:dyDescent="0.3">
      <c r="A3442" t="s">
        <v>5916</v>
      </c>
      <c r="B3442" s="1" t="s">
        <v>28</v>
      </c>
      <c r="C3442" s="1" t="s">
        <v>32</v>
      </c>
      <c r="D3442" s="1" t="s">
        <v>22</v>
      </c>
      <c r="E3442" s="1">
        <v>0.27339999999999998</v>
      </c>
    </row>
    <row r="3443" spans="1:5" x14ac:dyDescent="0.3">
      <c r="A3443" t="s">
        <v>5917</v>
      </c>
      <c r="B3443" s="1" t="s">
        <v>28</v>
      </c>
      <c r="C3443" s="1" t="s">
        <v>19</v>
      </c>
      <c r="D3443" s="1" t="s">
        <v>22</v>
      </c>
      <c r="E3443" s="1">
        <v>0.27339999999999998</v>
      </c>
    </row>
    <row r="3444" spans="1:5" x14ac:dyDescent="0.3">
      <c r="A3444" t="s">
        <v>5918</v>
      </c>
      <c r="B3444" s="1" t="s">
        <v>28</v>
      </c>
      <c r="C3444" s="1" t="s">
        <v>477</v>
      </c>
      <c r="D3444" s="1" t="s">
        <v>471</v>
      </c>
      <c r="E3444" s="1">
        <v>0.15770000000000001</v>
      </c>
    </row>
    <row r="3445" spans="1:5" x14ac:dyDescent="0.3">
      <c r="A3445" t="s">
        <v>5919</v>
      </c>
      <c r="B3445" s="1" t="s">
        <v>28</v>
      </c>
      <c r="C3445" s="1" t="s">
        <v>19</v>
      </c>
      <c r="D3445" s="1" t="s">
        <v>22</v>
      </c>
      <c r="E3445" s="1">
        <v>0.21560000000000001</v>
      </c>
    </row>
    <row r="3446" spans="1:5" x14ac:dyDescent="0.3">
      <c r="A3446" t="s">
        <v>5920</v>
      </c>
      <c r="B3446" s="1" t="s">
        <v>28</v>
      </c>
      <c r="C3446" s="1" t="s">
        <v>19</v>
      </c>
      <c r="D3446" s="1" t="s">
        <v>22</v>
      </c>
      <c r="E3446" s="1">
        <v>0.21560000000000001</v>
      </c>
    </row>
    <row r="3447" spans="1:5" x14ac:dyDescent="0.3">
      <c r="A3447" t="s">
        <v>5921</v>
      </c>
      <c r="B3447" s="1" t="s">
        <v>28</v>
      </c>
      <c r="C3447" s="1" t="s">
        <v>19</v>
      </c>
      <c r="D3447" s="1" t="s">
        <v>22</v>
      </c>
      <c r="E3447" s="1">
        <v>0.15770000000000001</v>
      </c>
    </row>
    <row r="3448" spans="1:5" x14ac:dyDescent="0.3">
      <c r="A3448" t="s">
        <v>5922</v>
      </c>
      <c r="B3448" s="1" t="s">
        <v>28</v>
      </c>
      <c r="C3448" s="1" t="s">
        <v>32</v>
      </c>
      <c r="D3448" s="1" t="s">
        <v>22</v>
      </c>
      <c r="E3448" s="1">
        <v>0.21560000000000001</v>
      </c>
    </row>
    <row r="3449" spans="1:5" x14ac:dyDescent="0.3">
      <c r="A3449" t="s">
        <v>5923</v>
      </c>
      <c r="B3449" s="1" t="s">
        <v>28</v>
      </c>
      <c r="C3449" s="1" t="s">
        <v>19</v>
      </c>
      <c r="D3449" s="1" t="s">
        <v>22</v>
      </c>
      <c r="E3449" s="1">
        <v>0.21560000000000001</v>
      </c>
    </row>
    <row r="3450" spans="1:5" x14ac:dyDescent="0.3">
      <c r="A3450" t="s">
        <v>5924</v>
      </c>
      <c r="B3450" s="1" t="s">
        <v>28</v>
      </c>
      <c r="C3450" s="1" t="s">
        <v>19</v>
      </c>
      <c r="D3450" s="1" t="s">
        <v>15</v>
      </c>
      <c r="E3450" s="1">
        <v>0.15770000000000001</v>
      </c>
    </row>
    <row r="3451" spans="1:5" x14ac:dyDescent="0.3">
      <c r="A3451" t="s">
        <v>5925</v>
      </c>
      <c r="B3451" s="1" t="s">
        <v>28</v>
      </c>
      <c r="C3451" s="1" t="s">
        <v>19</v>
      </c>
      <c r="D3451" s="1" t="s">
        <v>22</v>
      </c>
      <c r="E3451" s="1">
        <v>0.21560000000000001</v>
      </c>
    </row>
    <row r="3452" spans="1:5" x14ac:dyDescent="0.3">
      <c r="A3452" t="s">
        <v>5926</v>
      </c>
      <c r="B3452" s="1" t="s">
        <v>28</v>
      </c>
      <c r="C3452" s="1" t="s">
        <v>32</v>
      </c>
      <c r="D3452" s="1" t="s">
        <v>471</v>
      </c>
      <c r="E3452" s="1">
        <v>0.21560000000000001</v>
      </c>
    </row>
    <row r="3453" spans="1:5" x14ac:dyDescent="0.3">
      <c r="A3453" t="s">
        <v>5927</v>
      </c>
      <c r="B3453" s="1" t="s">
        <v>28</v>
      </c>
      <c r="C3453" s="1" t="s">
        <v>32</v>
      </c>
      <c r="D3453" s="1" t="s">
        <v>22</v>
      </c>
      <c r="E3453" s="1">
        <v>0.27339999999999998</v>
      </c>
    </row>
    <row r="3454" spans="1:5" x14ac:dyDescent="0.3">
      <c r="A3454" t="s">
        <v>5928</v>
      </c>
      <c r="B3454" s="1" t="s">
        <v>473</v>
      </c>
      <c r="C3454" s="1" t="s">
        <v>32</v>
      </c>
      <c r="D3454" s="1" t="s">
        <v>15</v>
      </c>
      <c r="E3454" s="1">
        <v>0.21560000000000001</v>
      </c>
    </row>
    <row r="3455" spans="1:5" x14ac:dyDescent="0.3">
      <c r="A3455" t="s">
        <v>5929</v>
      </c>
      <c r="B3455" s="1" t="s">
        <v>473</v>
      </c>
      <c r="C3455" s="1" t="s">
        <v>32</v>
      </c>
      <c r="D3455" s="1" t="s">
        <v>471</v>
      </c>
      <c r="E3455" s="1">
        <v>0.21560000000000001</v>
      </c>
    </row>
    <row r="3456" spans="1:5" x14ac:dyDescent="0.3">
      <c r="A3456" t="s">
        <v>5930</v>
      </c>
      <c r="B3456" s="1" t="s">
        <v>28</v>
      </c>
      <c r="C3456" s="1" t="s">
        <v>32</v>
      </c>
      <c r="D3456" s="1" t="s">
        <v>22</v>
      </c>
      <c r="E3456" s="1">
        <v>0.27339999999999998</v>
      </c>
    </row>
    <row r="3457" spans="1:5" x14ac:dyDescent="0.3">
      <c r="A3457" t="s">
        <v>5931</v>
      </c>
      <c r="B3457" s="1" t="s">
        <v>28</v>
      </c>
      <c r="C3457" s="1" t="s">
        <v>32</v>
      </c>
      <c r="D3457" s="1" t="s">
        <v>22</v>
      </c>
      <c r="E3457" s="1">
        <v>0.21560000000000001</v>
      </c>
    </row>
    <row r="3458" spans="1:5" x14ac:dyDescent="0.3">
      <c r="A3458" t="s">
        <v>5932</v>
      </c>
      <c r="B3458" s="1" t="s">
        <v>28</v>
      </c>
      <c r="C3458" s="1" t="s">
        <v>32</v>
      </c>
      <c r="D3458" s="1" t="s">
        <v>22</v>
      </c>
      <c r="E3458" s="1">
        <v>0.21560000000000001</v>
      </c>
    </row>
    <row r="3459" spans="1:5" x14ac:dyDescent="0.3">
      <c r="A3459" t="s">
        <v>5933</v>
      </c>
      <c r="B3459" s="1" t="s">
        <v>11</v>
      </c>
      <c r="C3459" s="1" t="s">
        <v>32</v>
      </c>
      <c r="D3459" s="1" t="s">
        <v>22</v>
      </c>
      <c r="E3459" s="1">
        <v>0.27339999999999998</v>
      </c>
    </row>
    <row r="3460" spans="1:5" x14ac:dyDescent="0.3">
      <c r="A3460" t="s">
        <v>5934</v>
      </c>
      <c r="B3460" s="1" t="s">
        <v>473</v>
      </c>
      <c r="C3460" s="1" t="s">
        <v>19</v>
      </c>
      <c r="D3460" s="1" t="s">
        <v>22</v>
      </c>
      <c r="E3460" s="1">
        <v>0.21560000000000001</v>
      </c>
    </row>
    <row r="3461" spans="1:5" x14ac:dyDescent="0.3">
      <c r="A3461" t="s">
        <v>5935</v>
      </c>
      <c r="B3461" s="1" t="s">
        <v>28</v>
      </c>
      <c r="C3461" s="1" t="s">
        <v>19</v>
      </c>
      <c r="D3461" s="1" t="s">
        <v>22</v>
      </c>
      <c r="E3461" s="1">
        <v>0.27339999999999998</v>
      </c>
    </row>
    <row r="3462" spans="1:5" x14ac:dyDescent="0.3">
      <c r="A3462" t="s">
        <v>5936</v>
      </c>
      <c r="B3462" s="1" t="s">
        <v>473</v>
      </c>
      <c r="C3462" s="1" t="s">
        <v>32</v>
      </c>
      <c r="D3462" s="1" t="s">
        <v>22</v>
      </c>
      <c r="E3462" s="1">
        <v>0.21560000000000001</v>
      </c>
    </row>
    <row r="3463" spans="1:5" x14ac:dyDescent="0.3">
      <c r="A3463" t="s">
        <v>5937</v>
      </c>
      <c r="B3463" s="1" t="s">
        <v>28</v>
      </c>
      <c r="C3463" s="1" t="s">
        <v>477</v>
      </c>
      <c r="D3463" s="1" t="s">
        <v>22</v>
      </c>
      <c r="E3463" s="1">
        <v>0.21560000000000001</v>
      </c>
    </row>
    <row r="3464" spans="1:5" x14ac:dyDescent="0.3">
      <c r="A3464" t="s">
        <v>5938</v>
      </c>
      <c r="B3464" s="1" t="s">
        <v>28</v>
      </c>
      <c r="C3464" s="1" t="s">
        <v>32</v>
      </c>
      <c r="D3464" s="1" t="s">
        <v>15</v>
      </c>
      <c r="E3464" s="1">
        <v>0.21560000000000001</v>
      </c>
    </row>
    <row r="3465" spans="1:5" x14ac:dyDescent="0.3">
      <c r="A3465" t="s">
        <v>5939</v>
      </c>
      <c r="B3465" s="1" t="s">
        <v>28</v>
      </c>
      <c r="C3465" s="1" t="s">
        <v>477</v>
      </c>
      <c r="D3465" s="1" t="s">
        <v>22</v>
      </c>
      <c r="E3465" s="1">
        <v>0.21560000000000001</v>
      </c>
    </row>
    <row r="3466" spans="1:5" x14ac:dyDescent="0.3">
      <c r="A3466" t="s">
        <v>5940</v>
      </c>
      <c r="B3466" s="1" t="s">
        <v>473</v>
      </c>
      <c r="C3466" s="1" t="s">
        <v>32</v>
      </c>
      <c r="D3466" s="1" t="s">
        <v>22</v>
      </c>
      <c r="E3466" s="1">
        <v>0.15770000000000001</v>
      </c>
    </row>
    <row r="3467" spans="1:5" x14ac:dyDescent="0.3">
      <c r="A3467" t="s">
        <v>5941</v>
      </c>
      <c r="B3467" s="1" t="s">
        <v>28</v>
      </c>
      <c r="C3467" s="1" t="s">
        <v>32</v>
      </c>
      <c r="D3467" s="1" t="s">
        <v>22</v>
      </c>
      <c r="E3467" s="1">
        <v>0.27339999999999998</v>
      </c>
    </row>
    <row r="3468" spans="1:5" x14ac:dyDescent="0.3">
      <c r="A3468" t="s">
        <v>5942</v>
      </c>
      <c r="B3468" s="1" t="s">
        <v>28</v>
      </c>
      <c r="C3468" s="1" t="s">
        <v>19</v>
      </c>
      <c r="D3468" s="1" t="s">
        <v>22</v>
      </c>
      <c r="E3468" s="1">
        <v>0.27339999999999998</v>
      </c>
    </row>
    <row r="3469" spans="1:5" x14ac:dyDescent="0.3">
      <c r="A3469" t="s">
        <v>5943</v>
      </c>
      <c r="B3469" s="1" t="s">
        <v>473</v>
      </c>
      <c r="C3469" s="1" t="s">
        <v>32</v>
      </c>
      <c r="D3469" s="1" t="s">
        <v>22</v>
      </c>
      <c r="E3469" s="1">
        <v>0.21560000000000001</v>
      </c>
    </row>
    <row r="3470" spans="1:5" x14ac:dyDescent="0.3">
      <c r="A3470" t="s">
        <v>5944</v>
      </c>
      <c r="B3470" s="1" t="s">
        <v>28</v>
      </c>
      <c r="C3470" s="1" t="s">
        <v>32</v>
      </c>
      <c r="D3470" s="1" t="s">
        <v>22</v>
      </c>
      <c r="E3470" s="1">
        <v>0.21560000000000001</v>
      </c>
    </row>
    <row r="3471" spans="1:5" x14ac:dyDescent="0.3">
      <c r="A3471" t="s">
        <v>5945</v>
      </c>
      <c r="B3471" s="1" t="s">
        <v>473</v>
      </c>
      <c r="C3471" s="1" t="s">
        <v>477</v>
      </c>
      <c r="D3471" s="1" t="s">
        <v>22</v>
      </c>
      <c r="E3471" s="1">
        <v>0.21560000000000001</v>
      </c>
    </row>
    <row r="3472" spans="1:5" x14ac:dyDescent="0.3">
      <c r="A3472" t="s">
        <v>5946</v>
      </c>
      <c r="B3472" s="1" t="s">
        <v>28</v>
      </c>
      <c r="C3472" s="1" t="s">
        <v>32</v>
      </c>
      <c r="D3472" s="1" t="s">
        <v>471</v>
      </c>
      <c r="E3472" s="1">
        <v>0.21560000000000001</v>
      </c>
    </row>
    <row r="3473" spans="1:5" x14ac:dyDescent="0.3">
      <c r="A3473" t="s">
        <v>5947</v>
      </c>
      <c r="B3473" s="1" t="s">
        <v>28</v>
      </c>
      <c r="C3473" s="1" t="s">
        <v>19</v>
      </c>
      <c r="D3473" s="1" t="s">
        <v>22</v>
      </c>
      <c r="E3473" s="1">
        <v>0.21560000000000001</v>
      </c>
    </row>
    <row r="3474" spans="1:5" x14ac:dyDescent="0.3">
      <c r="A3474" t="s">
        <v>5948</v>
      </c>
      <c r="B3474" s="1" t="s">
        <v>28</v>
      </c>
      <c r="C3474" s="1" t="s">
        <v>32</v>
      </c>
      <c r="D3474" s="1" t="s">
        <v>22</v>
      </c>
      <c r="E3474" s="1">
        <v>0.21560000000000001</v>
      </c>
    </row>
    <row r="3475" spans="1:5" x14ac:dyDescent="0.3">
      <c r="A3475" t="s">
        <v>5949</v>
      </c>
      <c r="B3475" s="1" t="s">
        <v>473</v>
      </c>
      <c r="C3475" s="1" t="s">
        <v>477</v>
      </c>
      <c r="D3475" s="1" t="s">
        <v>22</v>
      </c>
      <c r="E3475" s="1">
        <v>0.21560000000000001</v>
      </c>
    </row>
    <row r="3476" spans="1:5" x14ac:dyDescent="0.3">
      <c r="A3476" t="s">
        <v>5950</v>
      </c>
      <c r="B3476" s="1" t="s">
        <v>473</v>
      </c>
      <c r="C3476" s="1" t="s">
        <v>32</v>
      </c>
      <c r="D3476" s="1" t="s">
        <v>15</v>
      </c>
      <c r="E3476" s="1">
        <v>0.27339999999999998</v>
      </c>
    </row>
    <row r="3477" spans="1:5" x14ac:dyDescent="0.3">
      <c r="A3477" t="s">
        <v>5951</v>
      </c>
      <c r="B3477" s="1" t="s">
        <v>11</v>
      </c>
      <c r="C3477" s="1" t="s">
        <v>19</v>
      </c>
      <c r="D3477" s="1" t="s">
        <v>22</v>
      </c>
      <c r="E3477" s="1">
        <v>0.21560000000000001</v>
      </c>
    </row>
    <row r="3478" spans="1:5" x14ac:dyDescent="0.3">
      <c r="A3478" t="s">
        <v>5952</v>
      </c>
      <c r="B3478" s="1" t="s">
        <v>473</v>
      </c>
      <c r="C3478" s="1" t="s">
        <v>32</v>
      </c>
      <c r="D3478" s="1" t="s">
        <v>22</v>
      </c>
      <c r="E3478" s="1">
        <v>0.15770000000000001</v>
      </c>
    </row>
    <row r="3479" spans="1:5" x14ac:dyDescent="0.3">
      <c r="A3479" t="s">
        <v>5953</v>
      </c>
      <c r="B3479" s="1" t="s">
        <v>28</v>
      </c>
      <c r="C3479" s="1" t="s">
        <v>32</v>
      </c>
      <c r="D3479" s="1" t="s">
        <v>22</v>
      </c>
      <c r="E3479" s="1">
        <v>0.21560000000000001</v>
      </c>
    </row>
    <row r="3480" spans="1:5" x14ac:dyDescent="0.3">
      <c r="A3480" t="s">
        <v>5954</v>
      </c>
      <c r="B3480" s="1" t="s">
        <v>28</v>
      </c>
      <c r="C3480" s="1" t="s">
        <v>32</v>
      </c>
      <c r="D3480" s="1" t="s">
        <v>471</v>
      </c>
      <c r="E3480" s="1">
        <v>0.21560000000000001</v>
      </c>
    </row>
    <row r="3481" spans="1:5" x14ac:dyDescent="0.3">
      <c r="A3481" t="s">
        <v>5955</v>
      </c>
      <c r="B3481" s="1" t="s">
        <v>28</v>
      </c>
      <c r="C3481" s="1" t="s">
        <v>32</v>
      </c>
      <c r="D3481" s="1" t="s">
        <v>22</v>
      </c>
      <c r="E3481" s="1">
        <v>0.21560000000000001</v>
      </c>
    </row>
    <row r="3482" spans="1:5" x14ac:dyDescent="0.3">
      <c r="A3482" t="s">
        <v>5956</v>
      </c>
      <c r="B3482" s="1" t="s">
        <v>28</v>
      </c>
      <c r="C3482" s="1" t="s">
        <v>32</v>
      </c>
      <c r="D3482" s="1" t="s">
        <v>22</v>
      </c>
      <c r="E3482" s="1">
        <v>0.21560000000000001</v>
      </c>
    </row>
    <row r="3483" spans="1:5" x14ac:dyDescent="0.3">
      <c r="A3483" t="s">
        <v>5957</v>
      </c>
      <c r="B3483" s="1" t="s">
        <v>28</v>
      </c>
      <c r="C3483" s="1" t="s">
        <v>477</v>
      </c>
      <c r="D3483" s="1" t="s">
        <v>15</v>
      </c>
      <c r="E3483" s="1">
        <v>0.21560000000000001</v>
      </c>
    </row>
    <row r="3484" spans="1:5" x14ac:dyDescent="0.3">
      <c r="A3484" t="s">
        <v>5958</v>
      </c>
      <c r="B3484" s="1" t="s">
        <v>473</v>
      </c>
      <c r="C3484" s="1" t="s">
        <v>32</v>
      </c>
      <c r="D3484" s="1" t="s">
        <v>471</v>
      </c>
      <c r="E3484" s="1">
        <v>0.21560000000000001</v>
      </c>
    </row>
    <row r="3485" spans="1:5" x14ac:dyDescent="0.3">
      <c r="A3485" t="s">
        <v>5959</v>
      </c>
      <c r="B3485" s="1" t="s">
        <v>28</v>
      </c>
      <c r="C3485" s="1" t="s">
        <v>32</v>
      </c>
      <c r="D3485" s="1" t="s">
        <v>15</v>
      </c>
      <c r="E3485" s="1">
        <v>0.27339999999999998</v>
      </c>
    </row>
    <row r="3486" spans="1:5" x14ac:dyDescent="0.3">
      <c r="A3486" t="s">
        <v>5960</v>
      </c>
      <c r="B3486" s="1" t="s">
        <v>28</v>
      </c>
      <c r="C3486" s="1" t="s">
        <v>32</v>
      </c>
      <c r="D3486" s="1" t="s">
        <v>471</v>
      </c>
      <c r="E3486" s="1">
        <v>0.15770000000000001</v>
      </c>
    </row>
    <row r="3487" spans="1:5" x14ac:dyDescent="0.3">
      <c r="A3487" t="s">
        <v>5961</v>
      </c>
      <c r="B3487" s="1" t="s">
        <v>28</v>
      </c>
      <c r="C3487" s="1" t="s">
        <v>32</v>
      </c>
      <c r="D3487" s="1" t="s">
        <v>22</v>
      </c>
      <c r="E3487" s="1">
        <v>0.15770000000000001</v>
      </c>
    </row>
    <row r="3488" spans="1:5" x14ac:dyDescent="0.3">
      <c r="A3488" t="s">
        <v>5962</v>
      </c>
      <c r="B3488" s="1" t="s">
        <v>473</v>
      </c>
      <c r="C3488" s="1" t="s">
        <v>32</v>
      </c>
      <c r="D3488" s="1" t="s">
        <v>22</v>
      </c>
      <c r="E3488" s="1">
        <v>0.27339999999999998</v>
      </c>
    </row>
    <row r="3489" spans="1:5" x14ac:dyDescent="0.3">
      <c r="A3489" t="s">
        <v>5963</v>
      </c>
      <c r="B3489" s="1" t="s">
        <v>28</v>
      </c>
      <c r="C3489" s="1" t="s">
        <v>19</v>
      </c>
      <c r="D3489" s="1" t="s">
        <v>22</v>
      </c>
      <c r="E3489" s="1">
        <v>0.27339999999999998</v>
      </c>
    </row>
    <row r="3490" spans="1:5" x14ac:dyDescent="0.3">
      <c r="A3490" t="s">
        <v>5964</v>
      </c>
      <c r="B3490" s="1" t="s">
        <v>473</v>
      </c>
      <c r="C3490" s="1" t="s">
        <v>19</v>
      </c>
      <c r="D3490" s="1" t="s">
        <v>471</v>
      </c>
      <c r="E3490" s="1">
        <v>0.21560000000000001</v>
      </c>
    </row>
    <row r="3491" spans="1:5" x14ac:dyDescent="0.3">
      <c r="A3491" t="s">
        <v>5965</v>
      </c>
      <c r="B3491" s="1" t="s">
        <v>473</v>
      </c>
      <c r="C3491" s="1" t="s">
        <v>477</v>
      </c>
      <c r="D3491" s="1" t="s">
        <v>471</v>
      </c>
      <c r="E3491" s="1">
        <v>0.21560000000000001</v>
      </c>
    </row>
    <row r="3492" spans="1:5" x14ac:dyDescent="0.3">
      <c r="A3492" t="s">
        <v>5966</v>
      </c>
      <c r="B3492" s="1" t="s">
        <v>28</v>
      </c>
      <c r="C3492" s="1" t="s">
        <v>477</v>
      </c>
      <c r="D3492" s="1" t="s">
        <v>471</v>
      </c>
      <c r="E3492" s="1">
        <v>0.15770000000000001</v>
      </c>
    </row>
    <row r="3493" spans="1:5" x14ac:dyDescent="0.3">
      <c r="A3493" t="s">
        <v>5967</v>
      </c>
      <c r="B3493" s="1" t="s">
        <v>473</v>
      </c>
      <c r="C3493" s="1" t="s">
        <v>32</v>
      </c>
      <c r="D3493" s="1" t="s">
        <v>22</v>
      </c>
      <c r="E3493" s="1">
        <v>0.27339999999999998</v>
      </c>
    </row>
    <row r="3494" spans="1:5" x14ac:dyDescent="0.3">
      <c r="A3494" t="s">
        <v>5968</v>
      </c>
      <c r="B3494" s="1" t="s">
        <v>28</v>
      </c>
      <c r="C3494" s="1" t="s">
        <v>32</v>
      </c>
      <c r="D3494" s="1" t="s">
        <v>22</v>
      </c>
      <c r="E3494" s="1">
        <v>0.15770000000000001</v>
      </c>
    </row>
    <row r="3495" spans="1:5" x14ac:dyDescent="0.3">
      <c r="A3495" t="s">
        <v>5969</v>
      </c>
      <c r="B3495" s="1" t="s">
        <v>28</v>
      </c>
      <c r="C3495" s="1" t="s">
        <v>32</v>
      </c>
      <c r="D3495" s="1" t="s">
        <v>22</v>
      </c>
      <c r="E3495" s="1">
        <v>0.21560000000000001</v>
      </c>
    </row>
    <row r="3496" spans="1:5" x14ac:dyDescent="0.3">
      <c r="A3496" t="s">
        <v>5970</v>
      </c>
      <c r="B3496" s="1" t="s">
        <v>473</v>
      </c>
      <c r="C3496" s="1" t="s">
        <v>32</v>
      </c>
      <c r="D3496" s="1" t="s">
        <v>15</v>
      </c>
      <c r="E3496" s="1">
        <v>0.27339999999999998</v>
      </c>
    </row>
    <row r="3497" spans="1:5" x14ac:dyDescent="0.3">
      <c r="A3497" t="s">
        <v>5971</v>
      </c>
      <c r="B3497" s="1" t="s">
        <v>473</v>
      </c>
      <c r="C3497" s="1" t="s">
        <v>32</v>
      </c>
      <c r="D3497" s="1" t="s">
        <v>22</v>
      </c>
      <c r="E3497" s="1">
        <v>0.21560000000000001</v>
      </c>
    </row>
    <row r="3498" spans="1:5" x14ac:dyDescent="0.3">
      <c r="A3498" t="s">
        <v>5972</v>
      </c>
      <c r="B3498" s="1" t="s">
        <v>28</v>
      </c>
      <c r="C3498" s="1" t="s">
        <v>32</v>
      </c>
      <c r="D3498" s="1" t="s">
        <v>22</v>
      </c>
      <c r="E3498" s="1">
        <v>0.15770000000000001</v>
      </c>
    </row>
    <row r="3499" spans="1:5" x14ac:dyDescent="0.3">
      <c r="A3499" t="s">
        <v>5973</v>
      </c>
      <c r="B3499" s="1" t="s">
        <v>473</v>
      </c>
      <c r="C3499" s="1" t="s">
        <v>32</v>
      </c>
      <c r="D3499" s="1" t="s">
        <v>22</v>
      </c>
      <c r="E3499" s="1">
        <v>0.21560000000000001</v>
      </c>
    </row>
    <row r="3500" spans="1:5" x14ac:dyDescent="0.3">
      <c r="A3500" t="s">
        <v>5974</v>
      </c>
      <c r="B3500" s="1" t="s">
        <v>473</v>
      </c>
      <c r="C3500" s="1" t="s">
        <v>477</v>
      </c>
      <c r="D3500" s="1" t="s">
        <v>471</v>
      </c>
      <c r="E3500" s="1">
        <v>0.21560000000000001</v>
      </c>
    </row>
    <row r="3501" spans="1:5" x14ac:dyDescent="0.3">
      <c r="A3501" t="s">
        <v>5975</v>
      </c>
      <c r="B3501" s="1" t="s">
        <v>473</v>
      </c>
      <c r="C3501" s="1" t="s">
        <v>477</v>
      </c>
      <c r="D3501" s="1" t="s">
        <v>471</v>
      </c>
      <c r="E3501" s="1">
        <v>0.21560000000000001</v>
      </c>
    </row>
    <row r="3502" spans="1:5" x14ac:dyDescent="0.3">
      <c r="A3502" t="s">
        <v>5976</v>
      </c>
      <c r="B3502" s="1" t="s">
        <v>28</v>
      </c>
      <c r="C3502" s="1" t="s">
        <v>32</v>
      </c>
      <c r="D3502" s="1" t="s">
        <v>22</v>
      </c>
      <c r="E3502" s="1">
        <v>0.15770000000000001</v>
      </c>
    </row>
    <row r="3503" spans="1:5" x14ac:dyDescent="0.3">
      <c r="A3503" t="s">
        <v>5977</v>
      </c>
      <c r="B3503" s="1" t="s">
        <v>473</v>
      </c>
      <c r="C3503" s="1" t="s">
        <v>32</v>
      </c>
      <c r="D3503" s="1" t="s">
        <v>15</v>
      </c>
      <c r="E3503" s="1">
        <v>0.21560000000000001</v>
      </c>
    </row>
    <row r="3504" spans="1:5" x14ac:dyDescent="0.3">
      <c r="A3504" t="s">
        <v>5978</v>
      </c>
      <c r="B3504" s="1" t="s">
        <v>473</v>
      </c>
      <c r="C3504" s="1" t="s">
        <v>19</v>
      </c>
      <c r="D3504" s="1" t="s">
        <v>22</v>
      </c>
      <c r="E3504" s="1">
        <v>0.21560000000000001</v>
      </c>
    </row>
    <row r="3505" spans="1:5" x14ac:dyDescent="0.3">
      <c r="A3505" t="s">
        <v>5979</v>
      </c>
      <c r="B3505" s="1" t="s">
        <v>28</v>
      </c>
      <c r="C3505" s="1" t="s">
        <v>19</v>
      </c>
      <c r="D3505" s="1" t="s">
        <v>22</v>
      </c>
      <c r="E3505" s="1">
        <v>0.21560000000000001</v>
      </c>
    </row>
    <row r="3506" spans="1:5" x14ac:dyDescent="0.3">
      <c r="A3506" t="s">
        <v>5980</v>
      </c>
      <c r="B3506" s="1" t="s">
        <v>473</v>
      </c>
      <c r="C3506" s="1" t="s">
        <v>32</v>
      </c>
      <c r="D3506" s="1" t="s">
        <v>22</v>
      </c>
      <c r="E3506" s="1">
        <v>0.21560000000000001</v>
      </c>
    </row>
    <row r="3507" spans="1:5" x14ac:dyDescent="0.3">
      <c r="A3507" t="s">
        <v>5981</v>
      </c>
      <c r="B3507" s="1" t="s">
        <v>28</v>
      </c>
      <c r="C3507" s="1" t="s">
        <v>477</v>
      </c>
      <c r="D3507" s="1" t="s">
        <v>22</v>
      </c>
      <c r="E3507" s="1">
        <v>0.27339999999999998</v>
      </c>
    </row>
    <row r="3508" spans="1:5" x14ac:dyDescent="0.3">
      <c r="A3508" t="s">
        <v>5982</v>
      </c>
      <c r="B3508" s="1" t="s">
        <v>28</v>
      </c>
      <c r="C3508" s="1" t="s">
        <v>32</v>
      </c>
      <c r="D3508" s="1" t="s">
        <v>22</v>
      </c>
      <c r="E3508" s="1">
        <v>0.27339999999999998</v>
      </c>
    </row>
    <row r="3509" spans="1:5" x14ac:dyDescent="0.3">
      <c r="A3509" t="s">
        <v>5983</v>
      </c>
      <c r="B3509" s="1" t="s">
        <v>473</v>
      </c>
      <c r="C3509" s="1" t="s">
        <v>32</v>
      </c>
      <c r="D3509" s="1" t="s">
        <v>471</v>
      </c>
      <c r="E3509" s="1">
        <v>0.27339999999999998</v>
      </c>
    </row>
    <row r="3510" spans="1:5" x14ac:dyDescent="0.3">
      <c r="A3510" t="s">
        <v>5984</v>
      </c>
      <c r="B3510" s="1" t="s">
        <v>473</v>
      </c>
      <c r="C3510" s="1" t="s">
        <v>32</v>
      </c>
      <c r="D3510" s="1" t="s">
        <v>22</v>
      </c>
      <c r="E3510" s="1">
        <v>0.27339999999999998</v>
      </c>
    </row>
    <row r="3511" spans="1:5" x14ac:dyDescent="0.3">
      <c r="A3511" t="s">
        <v>5985</v>
      </c>
      <c r="B3511" s="1" t="s">
        <v>28</v>
      </c>
      <c r="C3511" s="1" t="s">
        <v>32</v>
      </c>
      <c r="D3511" s="1" t="s">
        <v>22</v>
      </c>
      <c r="E3511" s="1">
        <v>0.21560000000000001</v>
      </c>
    </row>
    <row r="3512" spans="1:5" x14ac:dyDescent="0.3">
      <c r="A3512" t="s">
        <v>5986</v>
      </c>
      <c r="B3512" s="1" t="s">
        <v>28</v>
      </c>
      <c r="C3512" s="1" t="s">
        <v>477</v>
      </c>
      <c r="D3512" s="1" t="s">
        <v>15</v>
      </c>
      <c r="E3512" s="1">
        <v>0.21560000000000001</v>
      </c>
    </row>
    <row r="3513" spans="1:5" x14ac:dyDescent="0.3">
      <c r="A3513" t="s">
        <v>5987</v>
      </c>
      <c r="B3513" s="1" t="s">
        <v>28</v>
      </c>
      <c r="C3513" s="1" t="s">
        <v>477</v>
      </c>
      <c r="D3513" s="1" t="s">
        <v>475</v>
      </c>
      <c r="E3513" s="1">
        <v>0.21560000000000001</v>
      </c>
    </row>
    <row r="3514" spans="1:5" x14ac:dyDescent="0.3">
      <c r="A3514" t="s">
        <v>5988</v>
      </c>
      <c r="B3514" s="1" t="s">
        <v>28</v>
      </c>
      <c r="C3514" s="1" t="s">
        <v>32</v>
      </c>
      <c r="D3514" s="1" t="s">
        <v>471</v>
      </c>
      <c r="E3514" s="1">
        <v>0.27339999999999998</v>
      </c>
    </row>
    <row r="3515" spans="1:5" x14ac:dyDescent="0.3">
      <c r="A3515" t="s">
        <v>5989</v>
      </c>
      <c r="B3515" s="1" t="s">
        <v>28</v>
      </c>
      <c r="C3515" s="1" t="s">
        <v>19</v>
      </c>
      <c r="D3515" s="1" t="s">
        <v>471</v>
      </c>
      <c r="E3515" s="1">
        <v>0.27339999999999998</v>
      </c>
    </row>
    <row r="3516" spans="1:5" x14ac:dyDescent="0.3">
      <c r="A3516" t="s">
        <v>5990</v>
      </c>
      <c r="B3516" s="1" t="s">
        <v>473</v>
      </c>
      <c r="C3516" s="1" t="s">
        <v>32</v>
      </c>
      <c r="D3516" s="1" t="s">
        <v>22</v>
      </c>
      <c r="E3516" s="1">
        <v>0.21560000000000001</v>
      </c>
    </row>
    <row r="3517" spans="1:5" x14ac:dyDescent="0.3">
      <c r="A3517" t="s">
        <v>5991</v>
      </c>
      <c r="B3517" s="1" t="s">
        <v>28</v>
      </c>
      <c r="C3517" s="1" t="s">
        <v>32</v>
      </c>
      <c r="D3517" s="1" t="s">
        <v>471</v>
      </c>
      <c r="E3517" s="1">
        <v>0.21560000000000001</v>
      </c>
    </row>
    <row r="3518" spans="1:5" x14ac:dyDescent="0.3">
      <c r="A3518" t="s">
        <v>5992</v>
      </c>
      <c r="B3518" s="1" t="s">
        <v>28</v>
      </c>
      <c r="C3518" s="1" t="s">
        <v>477</v>
      </c>
      <c r="D3518" s="1" t="s">
        <v>15</v>
      </c>
      <c r="E3518" s="1">
        <v>0.21560000000000001</v>
      </c>
    </row>
    <row r="3519" spans="1:5" x14ac:dyDescent="0.3">
      <c r="A3519" t="s">
        <v>5993</v>
      </c>
      <c r="B3519" s="1" t="s">
        <v>28</v>
      </c>
      <c r="C3519" s="1" t="s">
        <v>477</v>
      </c>
      <c r="D3519" s="1" t="s">
        <v>22</v>
      </c>
      <c r="E3519" s="1">
        <v>0.21560000000000001</v>
      </c>
    </row>
    <row r="3520" spans="1:5" x14ac:dyDescent="0.3">
      <c r="A3520" t="s">
        <v>5994</v>
      </c>
      <c r="B3520" s="1" t="s">
        <v>473</v>
      </c>
      <c r="C3520" s="1" t="s">
        <v>32</v>
      </c>
      <c r="D3520" s="1" t="s">
        <v>471</v>
      </c>
      <c r="E3520" s="1">
        <v>0.27339999999999998</v>
      </c>
    </row>
    <row r="3521" spans="1:5" x14ac:dyDescent="0.3">
      <c r="A3521" t="s">
        <v>5995</v>
      </c>
      <c r="B3521" s="1" t="s">
        <v>473</v>
      </c>
      <c r="C3521" s="1" t="s">
        <v>32</v>
      </c>
      <c r="D3521" s="1" t="s">
        <v>22</v>
      </c>
      <c r="E3521" s="1">
        <v>0.21560000000000001</v>
      </c>
    </row>
    <row r="3522" spans="1:5" x14ac:dyDescent="0.3">
      <c r="A3522" t="s">
        <v>5996</v>
      </c>
      <c r="B3522" s="1" t="s">
        <v>473</v>
      </c>
      <c r="C3522" s="1" t="s">
        <v>32</v>
      </c>
      <c r="D3522" s="1" t="s">
        <v>471</v>
      </c>
      <c r="E3522" s="1">
        <v>0.21560000000000001</v>
      </c>
    </row>
    <row r="3523" spans="1:5" x14ac:dyDescent="0.3">
      <c r="A3523" t="s">
        <v>5997</v>
      </c>
      <c r="B3523" s="1" t="s">
        <v>473</v>
      </c>
      <c r="C3523" s="1" t="s">
        <v>19</v>
      </c>
      <c r="D3523" s="1" t="s">
        <v>471</v>
      </c>
      <c r="E3523" s="1">
        <v>0.27339999999999998</v>
      </c>
    </row>
    <row r="3524" spans="1:5" x14ac:dyDescent="0.3">
      <c r="A3524" t="s">
        <v>5998</v>
      </c>
      <c r="B3524" s="1" t="s">
        <v>473</v>
      </c>
      <c r="C3524" s="1" t="s">
        <v>32</v>
      </c>
      <c r="D3524" s="1" t="s">
        <v>471</v>
      </c>
      <c r="E3524" s="1">
        <v>0.27339999999999998</v>
      </c>
    </row>
    <row r="3525" spans="1:5" x14ac:dyDescent="0.3">
      <c r="A3525" t="s">
        <v>5999</v>
      </c>
      <c r="B3525" s="1" t="s">
        <v>473</v>
      </c>
      <c r="C3525" s="1" t="s">
        <v>477</v>
      </c>
      <c r="D3525" s="1" t="s">
        <v>471</v>
      </c>
      <c r="E3525" s="1">
        <v>0.27339999999999998</v>
      </c>
    </row>
    <row r="3526" spans="1:5" x14ac:dyDescent="0.3">
      <c r="A3526" t="s">
        <v>6000</v>
      </c>
      <c r="B3526" s="1" t="s">
        <v>473</v>
      </c>
      <c r="C3526" s="1" t="s">
        <v>32</v>
      </c>
      <c r="D3526" s="1" t="s">
        <v>22</v>
      </c>
      <c r="E3526" s="1">
        <v>0.27339999999999998</v>
      </c>
    </row>
    <row r="3527" spans="1:5" x14ac:dyDescent="0.3">
      <c r="A3527" t="s">
        <v>6001</v>
      </c>
      <c r="B3527" s="1" t="s">
        <v>473</v>
      </c>
      <c r="C3527" s="1" t="s">
        <v>32</v>
      </c>
      <c r="D3527" s="1" t="s">
        <v>22</v>
      </c>
      <c r="E3527" s="1">
        <v>0.27339999999999998</v>
      </c>
    </row>
    <row r="3528" spans="1:5" x14ac:dyDescent="0.3">
      <c r="A3528" t="s">
        <v>6002</v>
      </c>
      <c r="B3528" s="1" t="s">
        <v>28</v>
      </c>
      <c r="C3528" s="1" t="s">
        <v>477</v>
      </c>
      <c r="D3528" s="1" t="s">
        <v>22</v>
      </c>
      <c r="E3528" s="1">
        <v>0.27339999999999998</v>
      </c>
    </row>
    <row r="3529" spans="1:5" x14ac:dyDescent="0.3">
      <c r="A3529" t="s">
        <v>6003</v>
      </c>
      <c r="B3529" s="1" t="s">
        <v>28</v>
      </c>
      <c r="C3529" s="1" t="s">
        <v>32</v>
      </c>
      <c r="D3529" s="1" t="s">
        <v>22</v>
      </c>
      <c r="E3529" s="1">
        <v>0.21560000000000001</v>
      </c>
    </row>
    <row r="3530" spans="1:5" x14ac:dyDescent="0.3">
      <c r="A3530" t="s">
        <v>6004</v>
      </c>
      <c r="B3530" s="1" t="s">
        <v>28</v>
      </c>
      <c r="C3530" s="1" t="s">
        <v>32</v>
      </c>
      <c r="D3530" s="1" t="s">
        <v>22</v>
      </c>
      <c r="E3530" s="1">
        <v>0.27339999999999998</v>
      </c>
    </row>
    <row r="3531" spans="1:5" x14ac:dyDescent="0.3">
      <c r="A3531" t="s">
        <v>6005</v>
      </c>
      <c r="B3531" s="1" t="s">
        <v>28</v>
      </c>
      <c r="C3531" s="1" t="s">
        <v>32</v>
      </c>
      <c r="D3531" s="1" t="s">
        <v>22</v>
      </c>
      <c r="E3531" s="1">
        <v>0.27339999999999998</v>
      </c>
    </row>
    <row r="3532" spans="1:5" x14ac:dyDescent="0.3">
      <c r="A3532" t="s">
        <v>6006</v>
      </c>
      <c r="B3532" s="1" t="s">
        <v>473</v>
      </c>
      <c r="C3532" s="1" t="s">
        <v>32</v>
      </c>
      <c r="D3532" s="1" t="s">
        <v>22</v>
      </c>
      <c r="E3532" s="1">
        <v>0.21560000000000001</v>
      </c>
    </row>
    <row r="3533" spans="1:5" x14ac:dyDescent="0.3">
      <c r="A3533" t="s">
        <v>6007</v>
      </c>
      <c r="B3533" s="1" t="s">
        <v>28</v>
      </c>
      <c r="C3533" s="1" t="s">
        <v>32</v>
      </c>
      <c r="D3533" s="1" t="s">
        <v>22</v>
      </c>
      <c r="E3533" s="1">
        <v>0.27339999999999998</v>
      </c>
    </row>
    <row r="3534" spans="1:5" x14ac:dyDescent="0.3">
      <c r="A3534" t="s">
        <v>6008</v>
      </c>
      <c r="B3534" s="1" t="s">
        <v>3882</v>
      </c>
      <c r="C3534" s="1" t="s">
        <v>477</v>
      </c>
      <c r="D3534" s="1" t="s">
        <v>22</v>
      </c>
      <c r="E3534" s="1">
        <v>0.21560000000000001</v>
      </c>
    </row>
    <row r="3535" spans="1:5" x14ac:dyDescent="0.3">
      <c r="A3535" t="s">
        <v>6009</v>
      </c>
      <c r="B3535" s="1" t="s">
        <v>28</v>
      </c>
      <c r="C3535" s="1" t="s">
        <v>32</v>
      </c>
      <c r="D3535" s="1" t="s">
        <v>471</v>
      </c>
      <c r="E3535" s="1">
        <v>0.21560000000000001</v>
      </c>
    </row>
    <row r="3536" spans="1:5" x14ac:dyDescent="0.3">
      <c r="A3536" t="s">
        <v>6010</v>
      </c>
      <c r="B3536" s="1" t="s">
        <v>473</v>
      </c>
      <c r="C3536" s="1" t="s">
        <v>32</v>
      </c>
      <c r="D3536" s="1" t="s">
        <v>15</v>
      </c>
      <c r="E3536" s="1">
        <v>0.21560000000000001</v>
      </c>
    </row>
    <row r="3537" spans="1:5" x14ac:dyDescent="0.3">
      <c r="A3537" t="s">
        <v>6011</v>
      </c>
      <c r="B3537" s="1" t="s">
        <v>473</v>
      </c>
      <c r="C3537" s="1" t="s">
        <v>477</v>
      </c>
      <c r="D3537" s="1" t="s">
        <v>471</v>
      </c>
      <c r="E3537" s="1">
        <v>0.21560000000000001</v>
      </c>
    </row>
    <row r="3538" spans="1:5" x14ac:dyDescent="0.3">
      <c r="A3538" t="s">
        <v>6012</v>
      </c>
      <c r="B3538" s="1" t="s">
        <v>473</v>
      </c>
      <c r="C3538" s="1" t="s">
        <v>477</v>
      </c>
      <c r="D3538" s="1" t="s">
        <v>471</v>
      </c>
      <c r="E3538" s="1">
        <v>0.15770000000000001</v>
      </c>
    </row>
    <row r="3539" spans="1:5" x14ac:dyDescent="0.3">
      <c r="A3539" t="s">
        <v>6013</v>
      </c>
      <c r="B3539" s="1" t="s">
        <v>473</v>
      </c>
      <c r="C3539" s="1" t="s">
        <v>32</v>
      </c>
      <c r="D3539" s="1" t="s">
        <v>15</v>
      </c>
      <c r="E3539" s="1">
        <v>0.21560000000000001</v>
      </c>
    </row>
    <row r="3540" spans="1:5" x14ac:dyDescent="0.3">
      <c r="A3540" t="s">
        <v>6014</v>
      </c>
      <c r="B3540" s="1" t="s">
        <v>473</v>
      </c>
      <c r="C3540" s="1" t="s">
        <v>32</v>
      </c>
      <c r="D3540" s="1" t="s">
        <v>22</v>
      </c>
      <c r="E3540" s="1">
        <v>0.21560000000000001</v>
      </c>
    </row>
    <row r="3541" spans="1:5" x14ac:dyDescent="0.3">
      <c r="A3541" t="s">
        <v>6015</v>
      </c>
      <c r="B3541" s="1" t="s">
        <v>28</v>
      </c>
      <c r="C3541" s="1" t="s">
        <v>32</v>
      </c>
      <c r="D3541" s="1" t="s">
        <v>22</v>
      </c>
      <c r="E3541" s="1">
        <v>0.21560000000000001</v>
      </c>
    </row>
    <row r="3542" spans="1:5" x14ac:dyDescent="0.3">
      <c r="A3542" t="s">
        <v>6016</v>
      </c>
      <c r="B3542" s="1" t="s">
        <v>3882</v>
      </c>
      <c r="C3542" s="1" t="s">
        <v>32</v>
      </c>
      <c r="D3542" s="1" t="s">
        <v>471</v>
      </c>
      <c r="E3542" s="1">
        <v>0.21560000000000001</v>
      </c>
    </row>
    <row r="3543" spans="1:5" x14ac:dyDescent="0.3">
      <c r="A3543" t="s">
        <v>6017</v>
      </c>
      <c r="B3543" s="1" t="s">
        <v>473</v>
      </c>
      <c r="C3543" s="1" t="s">
        <v>477</v>
      </c>
      <c r="D3543" s="1" t="s">
        <v>475</v>
      </c>
      <c r="E3543" s="1">
        <v>0.21560000000000001</v>
      </c>
    </row>
    <row r="3544" spans="1:5" x14ac:dyDescent="0.3">
      <c r="A3544" t="s">
        <v>6018</v>
      </c>
      <c r="B3544" s="1" t="s">
        <v>473</v>
      </c>
      <c r="C3544" s="1" t="s">
        <v>32</v>
      </c>
      <c r="D3544" s="1" t="s">
        <v>471</v>
      </c>
      <c r="E3544" s="1">
        <v>0.21560000000000001</v>
      </c>
    </row>
    <row r="3545" spans="1:5" x14ac:dyDescent="0.3">
      <c r="A3545" t="s">
        <v>6019</v>
      </c>
      <c r="B3545" s="1" t="s">
        <v>473</v>
      </c>
      <c r="C3545" s="1" t="s">
        <v>32</v>
      </c>
      <c r="D3545" s="1" t="s">
        <v>22</v>
      </c>
      <c r="E3545" s="1">
        <v>0.15770000000000001</v>
      </c>
    </row>
    <row r="3546" spans="1:5" x14ac:dyDescent="0.3">
      <c r="A3546" t="s">
        <v>6020</v>
      </c>
      <c r="B3546" s="1" t="s">
        <v>28</v>
      </c>
      <c r="C3546" s="1" t="s">
        <v>477</v>
      </c>
      <c r="D3546" s="1" t="s">
        <v>22</v>
      </c>
      <c r="E3546" s="1">
        <v>0.27339999999999998</v>
      </c>
    </row>
    <row r="3547" spans="1:5" x14ac:dyDescent="0.3">
      <c r="A3547" t="s">
        <v>6021</v>
      </c>
      <c r="B3547" s="1" t="s">
        <v>473</v>
      </c>
      <c r="C3547" s="1" t="s">
        <v>477</v>
      </c>
      <c r="D3547" s="1" t="s">
        <v>22</v>
      </c>
      <c r="E3547" s="1">
        <v>0.15770000000000001</v>
      </c>
    </row>
    <row r="3548" spans="1:5" x14ac:dyDescent="0.3">
      <c r="A3548" t="s">
        <v>6022</v>
      </c>
      <c r="B3548" s="1" t="s">
        <v>28</v>
      </c>
      <c r="C3548" s="1" t="s">
        <v>32</v>
      </c>
      <c r="D3548" s="1" t="s">
        <v>22</v>
      </c>
      <c r="E3548" s="1">
        <v>0.27339999999999998</v>
      </c>
    </row>
    <row r="3549" spans="1:5" x14ac:dyDescent="0.3">
      <c r="A3549" t="s">
        <v>6023</v>
      </c>
      <c r="B3549" s="1" t="s">
        <v>473</v>
      </c>
      <c r="C3549" s="1" t="s">
        <v>477</v>
      </c>
      <c r="D3549" s="1" t="s">
        <v>22</v>
      </c>
      <c r="E3549" s="1">
        <v>0.27339999999999998</v>
      </c>
    </row>
    <row r="3550" spans="1:5" x14ac:dyDescent="0.3">
      <c r="A3550" t="s">
        <v>6024</v>
      </c>
      <c r="B3550" s="1" t="s">
        <v>28</v>
      </c>
      <c r="C3550" s="1" t="s">
        <v>477</v>
      </c>
      <c r="D3550" s="1" t="s">
        <v>22</v>
      </c>
      <c r="E3550" s="1">
        <v>0.21560000000000001</v>
      </c>
    </row>
    <row r="3551" spans="1:5" x14ac:dyDescent="0.3">
      <c r="A3551" t="s">
        <v>6025</v>
      </c>
      <c r="B3551" s="1" t="s">
        <v>473</v>
      </c>
      <c r="C3551" s="1" t="s">
        <v>32</v>
      </c>
      <c r="D3551" s="1" t="s">
        <v>471</v>
      </c>
      <c r="E3551" s="1">
        <v>0.27339999999999998</v>
      </c>
    </row>
    <row r="3552" spans="1:5" x14ac:dyDescent="0.3">
      <c r="A3552" t="s">
        <v>6026</v>
      </c>
      <c r="B3552" s="1" t="s">
        <v>473</v>
      </c>
      <c r="C3552" s="1" t="s">
        <v>477</v>
      </c>
      <c r="D3552" s="1" t="s">
        <v>22</v>
      </c>
      <c r="E3552" s="1">
        <v>0.21560000000000001</v>
      </c>
    </row>
    <row r="3553" spans="1:5" x14ac:dyDescent="0.3">
      <c r="A3553" t="s">
        <v>6027</v>
      </c>
      <c r="B3553" s="1" t="s">
        <v>473</v>
      </c>
      <c r="C3553" s="1" t="s">
        <v>19</v>
      </c>
      <c r="D3553" s="1" t="s">
        <v>22</v>
      </c>
      <c r="E3553" s="1">
        <v>0.21560000000000001</v>
      </c>
    </row>
    <row r="3554" spans="1:5" x14ac:dyDescent="0.3">
      <c r="A3554" t="s">
        <v>6028</v>
      </c>
      <c r="B3554" s="1" t="s">
        <v>473</v>
      </c>
      <c r="C3554" s="1" t="s">
        <v>32</v>
      </c>
      <c r="D3554" s="1" t="s">
        <v>22</v>
      </c>
      <c r="E3554" s="1">
        <v>0.21560000000000001</v>
      </c>
    </row>
    <row r="3555" spans="1:5" x14ac:dyDescent="0.3">
      <c r="A3555" t="s">
        <v>6029</v>
      </c>
      <c r="B3555" s="1" t="s">
        <v>28</v>
      </c>
      <c r="C3555" s="1" t="s">
        <v>477</v>
      </c>
      <c r="D3555" s="1" t="s">
        <v>471</v>
      </c>
      <c r="E3555" s="1">
        <v>0.27339999999999998</v>
      </c>
    </row>
    <row r="3556" spans="1:5" x14ac:dyDescent="0.3">
      <c r="A3556" t="s">
        <v>6030</v>
      </c>
      <c r="B3556" s="1" t="s">
        <v>473</v>
      </c>
      <c r="C3556" s="1" t="s">
        <v>477</v>
      </c>
      <c r="D3556" s="1" t="s">
        <v>475</v>
      </c>
      <c r="E3556" s="1">
        <v>0.21560000000000001</v>
      </c>
    </row>
    <row r="3557" spans="1:5" x14ac:dyDescent="0.3">
      <c r="A3557" t="s">
        <v>6031</v>
      </c>
      <c r="B3557" s="1" t="s">
        <v>473</v>
      </c>
      <c r="C3557" s="1" t="s">
        <v>477</v>
      </c>
      <c r="D3557" s="1" t="s">
        <v>22</v>
      </c>
      <c r="E3557" s="1">
        <v>0.27339999999999998</v>
      </c>
    </row>
    <row r="3558" spans="1:5" x14ac:dyDescent="0.3">
      <c r="A3558" t="s">
        <v>6032</v>
      </c>
      <c r="B3558" s="1" t="s">
        <v>473</v>
      </c>
      <c r="C3558" s="1" t="s">
        <v>19</v>
      </c>
      <c r="D3558" s="1" t="s">
        <v>22</v>
      </c>
      <c r="E3558" s="1">
        <v>0.21560000000000001</v>
      </c>
    </row>
    <row r="3559" spans="1:5" x14ac:dyDescent="0.3">
      <c r="A3559" t="s">
        <v>6033</v>
      </c>
      <c r="B3559" s="1" t="s">
        <v>28</v>
      </c>
      <c r="C3559" s="1" t="s">
        <v>32</v>
      </c>
      <c r="D3559" s="1" t="s">
        <v>22</v>
      </c>
      <c r="E3559" s="1">
        <v>0.21560000000000001</v>
      </c>
    </row>
    <row r="3560" spans="1:5" x14ac:dyDescent="0.3">
      <c r="A3560" t="s">
        <v>6034</v>
      </c>
      <c r="B3560" s="1" t="s">
        <v>473</v>
      </c>
      <c r="C3560" s="1" t="s">
        <v>32</v>
      </c>
      <c r="D3560" s="1" t="s">
        <v>22</v>
      </c>
      <c r="E3560" s="1">
        <v>0.21560000000000001</v>
      </c>
    </row>
    <row r="3561" spans="1:5" x14ac:dyDescent="0.3">
      <c r="A3561" t="s">
        <v>6035</v>
      </c>
      <c r="B3561" s="1" t="s">
        <v>473</v>
      </c>
      <c r="C3561" s="1" t="s">
        <v>32</v>
      </c>
      <c r="D3561" s="1" t="s">
        <v>22</v>
      </c>
      <c r="E3561" s="1">
        <v>0.21560000000000001</v>
      </c>
    </row>
    <row r="3562" spans="1:5" x14ac:dyDescent="0.3">
      <c r="A3562" t="s">
        <v>6036</v>
      </c>
      <c r="B3562" s="1" t="s">
        <v>473</v>
      </c>
      <c r="C3562" s="1" t="s">
        <v>32</v>
      </c>
      <c r="D3562" s="1" t="s">
        <v>22</v>
      </c>
      <c r="E3562" s="1">
        <v>0.27339999999999998</v>
      </c>
    </row>
    <row r="3563" spans="1:5" x14ac:dyDescent="0.3">
      <c r="A3563" t="s">
        <v>6037</v>
      </c>
      <c r="B3563" s="1" t="s">
        <v>473</v>
      </c>
      <c r="C3563" s="1" t="s">
        <v>32</v>
      </c>
      <c r="D3563" s="1" t="s">
        <v>475</v>
      </c>
      <c r="E3563" s="1">
        <v>0.21560000000000001</v>
      </c>
    </row>
    <row r="3564" spans="1:5" x14ac:dyDescent="0.3">
      <c r="A3564" t="s">
        <v>6038</v>
      </c>
      <c r="B3564" s="1" t="s">
        <v>473</v>
      </c>
      <c r="C3564" s="1" t="s">
        <v>19</v>
      </c>
      <c r="D3564" s="1" t="s">
        <v>471</v>
      </c>
      <c r="E3564" s="1">
        <v>0.21560000000000001</v>
      </c>
    </row>
    <row r="3565" spans="1:5" x14ac:dyDescent="0.3">
      <c r="A3565" t="s">
        <v>6039</v>
      </c>
      <c r="B3565" s="1" t="s">
        <v>473</v>
      </c>
      <c r="C3565" s="1" t="s">
        <v>480</v>
      </c>
      <c r="D3565" s="1" t="s">
        <v>471</v>
      </c>
      <c r="E3565" s="1">
        <v>0.21560000000000001</v>
      </c>
    </row>
    <row r="3566" spans="1:5" x14ac:dyDescent="0.3">
      <c r="A3566" t="s">
        <v>6040</v>
      </c>
      <c r="B3566" s="1" t="s">
        <v>28</v>
      </c>
      <c r="C3566" s="1" t="s">
        <v>32</v>
      </c>
      <c r="D3566" s="1" t="s">
        <v>471</v>
      </c>
      <c r="E3566" s="1">
        <v>0.27339999999999998</v>
      </c>
    </row>
    <row r="3567" spans="1:5" x14ac:dyDescent="0.3">
      <c r="A3567" t="s">
        <v>6041</v>
      </c>
      <c r="B3567" s="1" t="s">
        <v>473</v>
      </c>
      <c r="C3567" s="1" t="s">
        <v>477</v>
      </c>
      <c r="D3567" s="1" t="s">
        <v>471</v>
      </c>
      <c r="E3567" s="1">
        <v>0.33129999999999998</v>
      </c>
    </row>
    <row r="3568" spans="1:5" x14ac:dyDescent="0.3">
      <c r="A3568" t="s">
        <v>6042</v>
      </c>
      <c r="B3568" s="1" t="s">
        <v>28</v>
      </c>
      <c r="C3568" s="1" t="s">
        <v>32</v>
      </c>
      <c r="D3568" s="1" t="s">
        <v>471</v>
      </c>
      <c r="E3568" s="1">
        <v>0.27339999999999998</v>
      </c>
    </row>
    <row r="3569" spans="1:5" x14ac:dyDescent="0.3">
      <c r="A3569" t="s">
        <v>6043</v>
      </c>
      <c r="B3569" s="1" t="s">
        <v>473</v>
      </c>
      <c r="C3569" s="1" t="s">
        <v>477</v>
      </c>
      <c r="D3569" s="1" t="s">
        <v>22</v>
      </c>
      <c r="E3569" s="1">
        <v>0.21560000000000001</v>
      </c>
    </row>
    <row r="3570" spans="1:5" x14ac:dyDescent="0.3">
      <c r="A3570" t="s">
        <v>6044</v>
      </c>
      <c r="B3570" s="1" t="s">
        <v>473</v>
      </c>
      <c r="C3570" s="1" t="s">
        <v>32</v>
      </c>
      <c r="D3570" s="1" t="s">
        <v>22</v>
      </c>
      <c r="E3570" s="1">
        <v>0.21560000000000001</v>
      </c>
    </row>
    <row r="3571" spans="1:5" x14ac:dyDescent="0.3">
      <c r="A3571" t="s">
        <v>6045</v>
      </c>
      <c r="B3571" s="1" t="s">
        <v>473</v>
      </c>
      <c r="C3571" s="1" t="s">
        <v>32</v>
      </c>
      <c r="D3571" s="1" t="s">
        <v>471</v>
      </c>
      <c r="E3571" s="1">
        <v>0.21560000000000001</v>
      </c>
    </row>
    <row r="3572" spans="1:5" x14ac:dyDescent="0.3">
      <c r="A3572" t="s">
        <v>6046</v>
      </c>
      <c r="B3572" s="1" t="s">
        <v>473</v>
      </c>
      <c r="C3572" s="1" t="s">
        <v>477</v>
      </c>
      <c r="D3572" s="1" t="s">
        <v>471</v>
      </c>
      <c r="E3572" s="1">
        <v>0.21560000000000001</v>
      </c>
    </row>
    <row r="3573" spans="1:5" x14ac:dyDescent="0.3">
      <c r="A3573" t="s">
        <v>6047</v>
      </c>
      <c r="B3573" s="1" t="s">
        <v>473</v>
      </c>
      <c r="C3573" s="1" t="s">
        <v>32</v>
      </c>
      <c r="D3573" s="1" t="s">
        <v>15</v>
      </c>
      <c r="E3573" s="1">
        <v>0.27339999999999998</v>
      </c>
    </row>
    <row r="3574" spans="1:5" x14ac:dyDescent="0.3">
      <c r="A3574" t="s">
        <v>6048</v>
      </c>
      <c r="B3574" s="1" t="s">
        <v>28</v>
      </c>
      <c r="C3574" s="1" t="s">
        <v>32</v>
      </c>
      <c r="D3574" s="1" t="s">
        <v>22</v>
      </c>
      <c r="E3574" s="1">
        <v>0.15770000000000001</v>
      </c>
    </row>
    <row r="3575" spans="1:5" x14ac:dyDescent="0.3">
      <c r="A3575" t="s">
        <v>6049</v>
      </c>
      <c r="B3575" s="1" t="s">
        <v>473</v>
      </c>
      <c r="C3575" s="1" t="s">
        <v>477</v>
      </c>
      <c r="D3575" s="1" t="s">
        <v>22</v>
      </c>
      <c r="E3575" s="1">
        <v>0.21560000000000001</v>
      </c>
    </row>
    <row r="3576" spans="1:5" x14ac:dyDescent="0.3">
      <c r="A3576" t="s">
        <v>6050</v>
      </c>
      <c r="B3576" s="1" t="s">
        <v>473</v>
      </c>
      <c r="C3576" s="1" t="s">
        <v>32</v>
      </c>
      <c r="D3576" s="1" t="s">
        <v>471</v>
      </c>
      <c r="E3576" s="1">
        <v>0.27339999999999998</v>
      </c>
    </row>
    <row r="3577" spans="1:5" x14ac:dyDescent="0.3">
      <c r="A3577" t="s">
        <v>6051</v>
      </c>
      <c r="B3577" s="1" t="s">
        <v>473</v>
      </c>
      <c r="C3577" s="1" t="s">
        <v>477</v>
      </c>
      <c r="D3577" s="1" t="s">
        <v>22</v>
      </c>
      <c r="E3577" s="1">
        <v>0.27339999999999998</v>
      </c>
    </row>
    <row r="3578" spans="1:5" x14ac:dyDescent="0.3">
      <c r="A3578" t="s">
        <v>6052</v>
      </c>
      <c r="B3578" s="1" t="s">
        <v>28</v>
      </c>
      <c r="C3578" s="1" t="s">
        <v>19</v>
      </c>
      <c r="D3578" s="1" t="s">
        <v>22</v>
      </c>
      <c r="E3578" s="1">
        <v>0.27339999999999998</v>
      </c>
    </row>
    <row r="3579" spans="1:5" x14ac:dyDescent="0.3">
      <c r="A3579" t="s">
        <v>6053</v>
      </c>
      <c r="B3579" s="1" t="s">
        <v>3882</v>
      </c>
      <c r="C3579" s="1" t="s">
        <v>477</v>
      </c>
      <c r="D3579" s="1" t="s">
        <v>22</v>
      </c>
      <c r="E3579" s="1">
        <v>0.27339999999999998</v>
      </c>
    </row>
    <row r="3580" spans="1:5" x14ac:dyDescent="0.3">
      <c r="A3580" t="s">
        <v>6054</v>
      </c>
      <c r="B3580" s="1" t="s">
        <v>473</v>
      </c>
      <c r="C3580" s="1" t="s">
        <v>32</v>
      </c>
      <c r="D3580" s="1" t="s">
        <v>471</v>
      </c>
      <c r="E3580" s="1">
        <v>0.21560000000000001</v>
      </c>
    </row>
    <row r="3581" spans="1:5" x14ac:dyDescent="0.3">
      <c r="A3581" t="s">
        <v>6055</v>
      </c>
      <c r="B3581" s="1" t="s">
        <v>28</v>
      </c>
      <c r="C3581" s="1" t="s">
        <v>477</v>
      </c>
      <c r="D3581" s="1" t="s">
        <v>22</v>
      </c>
      <c r="E3581" s="1">
        <v>0.21560000000000001</v>
      </c>
    </row>
    <row r="3582" spans="1:5" x14ac:dyDescent="0.3">
      <c r="A3582" t="s">
        <v>6056</v>
      </c>
      <c r="B3582" s="1" t="s">
        <v>473</v>
      </c>
      <c r="C3582" s="1" t="s">
        <v>32</v>
      </c>
      <c r="D3582" s="1" t="s">
        <v>22</v>
      </c>
      <c r="E3582" s="1">
        <v>0.27339999999999998</v>
      </c>
    </row>
    <row r="3583" spans="1:5" x14ac:dyDescent="0.3">
      <c r="A3583" t="s">
        <v>6057</v>
      </c>
      <c r="B3583" s="1" t="s">
        <v>28</v>
      </c>
      <c r="C3583" s="1" t="s">
        <v>32</v>
      </c>
      <c r="D3583" s="1" t="s">
        <v>471</v>
      </c>
      <c r="E3583" s="1">
        <v>0.27339999999999998</v>
      </c>
    </row>
    <row r="3584" spans="1:5" x14ac:dyDescent="0.3">
      <c r="A3584" t="s">
        <v>6058</v>
      </c>
      <c r="B3584" s="1" t="s">
        <v>473</v>
      </c>
      <c r="C3584" s="1" t="s">
        <v>32</v>
      </c>
      <c r="D3584" s="1" t="s">
        <v>22</v>
      </c>
      <c r="E3584" s="1">
        <v>0.27339999999999998</v>
      </c>
    </row>
    <row r="3585" spans="1:5" x14ac:dyDescent="0.3">
      <c r="A3585" t="s">
        <v>6059</v>
      </c>
      <c r="B3585" s="1" t="s">
        <v>473</v>
      </c>
      <c r="C3585" s="1" t="s">
        <v>32</v>
      </c>
      <c r="D3585" s="1" t="s">
        <v>22</v>
      </c>
      <c r="E3585" s="1">
        <v>0.21560000000000001</v>
      </c>
    </row>
    <row r="3586" spans="1:5" x14ac:dyDescent="0.3">
      <c r="A3586" t="s">
        <v>6060</v>
      </c>
      <c r="B3586" s="1" t="s">
        <v>473</v>
      </c>
      <c r="C3586" s="1" t="s">
        <v>32</v>
      </c>
      <c r="D3586" s="1" t="s">
        <v>22</v>
      </c>
      <c r="E3586" s="1">
        <v>0.27339999999999998</v>
      </c>
    </row>
    <row r="3587" spans="1:5" x14ac:dyDescent="0.3">
      <c r="A3587" t="s">
        <v>6061</v>
      </c>
      <c r="B3587" s="1" t="s">
        <v>28</v>
      </c>
      <c r="C3587" s="1" t="s">
        <v>32</v>
      </c>
      <c r="D3587" s="1" t="s">
        <v>22</v>
      </c>
      <c r="E3587" s="1">
        <v>0.27339999999999998</v>
      </c>
    </row>
    <row r="3588" spans="1:5" x14ac:dyDescent="0.3">
      <c r="A3588" t="s">
        <v>6062</v>
      </c>
      <c r="B3588" s="1" t="s">
        <v>3882</v>
      </c>
      <c r="C3588" s="1" t="s">
        <v>32</v>
      </c>
      <c r="D3588" s="1" t="s">
        <v>22</v>
      </c>
      <c r="E3588" s="1">
        <v>0.27339999999999998</v>
      </c>
    </row>
    <row r="3589" spans="1:5" x14ac:dyDescent="0.3">
      <c r="A3589" t="s">
        <v>6063</v>
      </c>
      <c r="B3589" s="1" t="s">
        <v>473</v>
      </c>
      <c r="C3589" s="1" t="s">
        <v>480</v>
      </c>
      <c r="D3589" s="1" t="s">
        <v>22</v>
      </c>
      <c r="E3589" s="1">
        <v>0.21560000000000001</v>
      </c>
    </row>
    <row r="3590" spans="1:5" x14ac:dyDescent="0.3">
      <c r="A3590" t="s">
        <v>6064</v>
      </c>
      <c r="B3590" s="1" t="s">
        <v>473</v>
      </c>
      <c r="C3590" s="1" t="s">
        <v>32</v>
      </c>
      <c r="D3590" s="1" t="s">
        <v>22</v>
      </c>
      <c r="E3590" s="1">
        <v>0.21560000000000001</v>
      </c>
    </row>
    <row r="3591" spans="1:5" x14ac:dyDescent="0.3">
      <c r="A3591" t="s">
        <v>6065</v>
      </c>
      <c r="B3591" s="1" t="s">
        <v>28</v>
      </c>
      <c r="C3591" s="1" t="s">
        <v>32</v>
      </c>
      <c r="D3591" s="1" t="s">
        <v>22</v>
      </c>
      <c r="E3591" s="1">
        <v>0.27339999999999998</v>
      </c>
    </row>
    <row r="3592" spans="1:5" x14ac:dyDescent="0.3">
      <c r="A3592" t="s">
        <v>6066</v>
      </c>
      <c r="B3592" s="1" t="s">
        <v>473</v>
      </c>
      <c r="C3592" s="1" t="s">
        <v>32</v>
      </c>
      <c r="D3592" s="1" t="s">
        <v>471</v>
      </c>
      <c r="E3592" s="1">
        <v>0.21560000000000001</v>
      </c>
    </row>
    <row r="3593" spans="1:5" x14ac:dyDescent="0.3">
      <c r="A3593" t="s">
        <v>6067</v>
      </c>
      <c r="B3593" s="1" t="s">
        <v>28</v>
      </c>
      <c r="C3593" s="1" t="s">
        <v>32</v>
      </c>
      <c r="D3593" s="1" t="s">
        <v>471</v>
      </c>
      <c r="E3593" s="1">
        <v>0.27339999999999998</v>
      </c>
    </row>
    <row r="3594" spans="1:5" x14ac:dyDescent="0.3">
      <c r="A3594" t="s">
        <v>6068</v>
      </c>
      <c r="B3594" s="1" t="s">
        <v>28</v>
      </c>
      <c r="C3594" s="1" t="s">
        <v>477</v>
      </c>
      <c r="D3594" s="1" t="s">
        <v>471</v>
      </c>
      <c r="E3594" s="1">
        <v>0.33129999999999998</v>
      </c>
    </row>
    <row r="3595" spans="1:5" x14ac:dyDescent="0.3">
      <c r="A3595" t="s">
        <v>6069</v>
      </c>
      <c r="B3595" s="1" t="s">
        <v>28</v>
      </c>
      <c r="C3595" s="1" t="s">
        <v>477</v>
      </c>
      <c r="D3595" s="1" t="s">
        <v>471</v>
      </c>
      <c r="E3595" s="1">
        <v>0.27339999999999998</v>
      </c>
    </row>
    <row r="3596" spans="1:5" x14ac:dyDescent="0.3">
      <c r="A3596" t="s">
        <v>6070</v>
      </c>
      <c r="B3596" s="1" t="s">
        <v>473</v>
      </c>
      <c r="C3596" s="1" t="s">
        <v>32</v>
      </c>
      <c r="D3596" s="1" t="s">
        <v>22</v>
      </c>
      <c r="E3596" s="1">
        <v>0.21560000000000001</v>
      </c>
    </row>
    <row r="3597" spans="1:5" x14ac:dyDescent="0.3">
      <c r="A3597" t="s">
        <v>6071</v>
      </c>
      <c r="B3597" s="1" t="s">
        <v>28</v>
      </c>
      <c r="C3597" s="1" t="s">
        <v>477</v>
      </c>
      <c r="D3597" s="1" t="s">
        <v>22</v>
      </c>
      <c r="E3597" s="1">
        <v>0.21560000000000001</v>
      </c>
    </row>
    <row r="3598" spans="1:5" x14ac:dyDescent="0.3">
      <c r="A3598" t="s">
        <v>6072</v>
      </c>
      <c r="B3598" s="1" t="s">
        <v>473</v>
      </c>
      <c r="C3598" s="1" t="s">
        <v>32</v>
      </c>
      <c r="D3598" s="1" t="s">
        <v>22</v>
      </c>
      <c r="E3598" s="1">
        <v>0.27339999999999998</v>
      </c>
    </row>
    <row r="3599" spans="1:5" x14ac:dyDescent="0.3">
      <c r="A3599" t="s">
        <v>6073</v>
      </c>
      <c r="B3599" s="1" t="s">
        <v>473</v>
      </c>
      <c r="C3599" s="1" t="s">
        <v>32</v>
      </c>
      <c r="D3599" s="1" t="s">
        <v>471</v>
      </c>
      <c r="E3599" s="1">
        <v>0.27339999999999998</v>
      </c>
    </row>
    <row r="3600" spans="1:5" x14ac:dyDescent="0.3">
      <c r="A3600" t="s">
        <v>6074</v>
      </c>
      <c r="B3600" s="1" t="s">
        <v>28</v>
      </c>
      <c r="C3600" s="1" t="s">
        <v>477</v>
      </c>
      <c r="D3600" s="1" t="s">
        <v>471</v>
      </c>
      <c r="E3600" s="1">
        <v>0.27339999999999998</v>
      </c>
    </row>
    <row r="3601" spans="1:5" x14ac:dyDescent="0.3">
      <c r="A3601" t="s">
        <v>6075</v>
      </c>
      <c r="B3601" s="1" t="s">
        <v>473</v>
      </c>
      <c r="C3601" s="1" t="s">
        <v>477</v>
      </c>
      <c r="D3601" s="1" t="s">
        <v>471</v>
      </c>
      <c r="E3601" s="1">
        <v>0.21560000000000001</v>
      </c>
    </row>
    <row r="3602" spans="1:5" x14ac:dyDescent="0.3">
      <c r="A3602" t="s">
        <v>6076</v>
      </c>
      <c r="B3602" s="1" t="s">
        <v>473</v>
      </c>
      <c r="C3602" s="1" t="s">
        <v>477</v>
      </c>
      <c r="D3602" s="1" t="s">
        <v>471</v>
      </c>
      <c r="E3602" s="1">
        <v>0.21560000000000001</v>
      </c>
    </row>
    <row r="3603" spans="1:5" x14ac:dyDescent="0.3">
      <c r="A3603" t="s">
        <v>6077</v>
      </c>
      <c r="B3603" s="1" t="s">
        <v>473</v>
      </c>
      <c r="C3603" s="1" t="s">
        <v>32</v>
      </c>
      <c r="D3603" s="1" t="s">
        <v>22</v>
      </c>
      <c r="E3603" s="1">
        <v>0.27339999999999998</v>
      </c>
    </row>
    <row r="3604" spans="1:5" x14ac:dyDescent="0.3">
      <c r="A3604" t="s">
        <v>6078</v>
      </c>
      <c r="B3604" s="1" t="s">
        <v>28</v>
      </c>
      <c r="C3604" s="1" t="s">
        <v>477</v>
      </c>
      <c r="D3604" s="1" t="s">
        <v>22</v>
      </c>
      <c r="E3604" s="1">
        <v>0.21560000000000001</v>
      </c>
    </row>
    <row r="3605" spans="1:5" x14ac:dyDescent="0.3">
      <c r="A3605" t="s">
        <v>6079</v>
      </c>
      <c r="B3605" s="1" t="s">
        <v>473</v>
      </c>
      <c r="C3605" s="1" t="s">
        <v>477</v>
      </c>
      <c r="D3605" s="1" t="s">
        <v>471</v>
      </c>
      <c r="E3605" s="1">
        <v>0.27339999999999998</v>
      </c>
    </row>
    <row r="3606" spans="1:5" x14ac:dyDescent="0.3">
      <c r="A3606" t="s">
        <v>6080</v>
      </c>
      <c r="B3606" s="1" t="s">
        <v>28</v>
      </c>
      <c r="C3606" s="1" t="s">
        <v>32</v>
      </c>
      <c r="D3606" s="1" t="s">
        <v>471</v>
      </c>
      <c r="E3606" s="1">
        <v>0.27339999999999998</v>
      </c>
    </row>
    <row r="3607" spans="1:5" x14ac:dyDescent="0.3">
      <c r="A3607" t="s">
        <v>6081</v>
      </c>
      <c r="B3607" s="1" t="s">
        <v>28</v>
      </c>
      <c r="C3607" s="1" t="s">
        <v>32</v>
      </c>
      <c r="D3607" s="1" t="s">
        <v>471</v>
      </c>
      <c r="E3607" s="1">
        <v>0.27339999999999998</v>
      </c>
    </row>
    <row r="3608" spans="1:5" x14ac:dyDescent="0.3">
      <c r="A3608" t="s">
        <v>6082</v>
      </c>
      <c r="B3608" s="1" t="s">
        <v>28</v>
      </c>
      <c r="C3608" s="1" t="s">
        <v>477</v>
      </c>
      <c r="D3608" s="1" t="s">
        <v>22</v>
      </c>
      <c r="E3608" s="1">
        <v>0.27339999999999998</v>
      </c>
    </row>
    <row r="3609" spans="1:5" x14ac:dyDescent="0.3">
      <c r="A3609" t="s">
        <v>6083</v>
      </c>
      <c r="B3609" s="1" t="s">
        <v>473</v>
      </c>
      <c r="C3609" s="1" t="s">
        <v>477</v>
      </c>
      <c r="D3609" s="1" t="s">
        <v>22</v>
      </c>
      <c r="E3609" s="1">
        <v>0.27339999999999998</v>
      </c>
    </row>
    <row r="3610" spans="1:5" x14ac:dyDescent="0.3">
      <c r="A3610" t="s">
        <v>6084</v>
      </c>
      <c r="B3610" s="1" t="s">
        <v>473</v>
      </c>
      <c r="C3610" s="1" t="s">
        <v>477</v>
      </c>
      <c r="D3610" s="1" t="s">
        <v>475</v>
      </c>
      <c r="E3610" s="1">
        <v>0.27339999999999998</v>
      </c>
    </row>
    <row r="3611" spans="1:5" x14ac:dyDescent="0.3">
      <c r="A3611" t="s">
        <v>6085</v>
      </c>
      <c r="B3611" s="1" t="s">
        <v>28</v>
      </c>
      <c r="C3611" s="1" t="s">
        <v>477</v>
      </c>
      <c r="D3611" s="1" t="s">
        <v>22</v>
      </c>
      <c r="E3611" s="1">
        <v>0.21560000000000001</v>
      </c>
    </row>
    <row r="3612" spans="1:5" x14ac:dyDescent="0.3">
      <c r="A3612" t="s">
        <v>6086</v>
      </c>
      <c r="B3612" s="1" t="s">
        <v>28</v>
      </c>
      <c r="C3612" s="1" t="s">
        <v>477</v>
      </c>
      <c r="D3612" s="1" t="s">
        <v>471</v>
      </c>
      <c r="E3612" s="1">
        <v>0.21560000000000001</v>
      </c>
    </row>
    <row r="3613" spans="1:5" x14ac:dyDescent="0.3">
      <c r="A3613" t="s">
        <v>6087</v>
      </c>
      <c r="B3613" s="1" t="s">
        <v>473</v>
      </c>
      <c r="C3613" s="1" t="s">
        <v>32</v>
      </c>
      <c r="D3613" s="1" t="s">
        <v>471</v>
      </c>
      <c r="E3613" s="1">
        <v>0.33129999999999998</v>
      </c>
    </row>
    <row r="3614" spans="1:5" x14ac:dyDescent="0.3">
      <c r="A3614" t="s">
        <v>6088</v>
      </c>
      <c r="B3614" s="1" t="s">
        <v>28</v>
      </c>
      <c r="C3614" s="1" t="s">
        <v>477</v>
      </c>
      <c r="D3614" s="1" t="s">
        <v>471</v>
      </c>
      <c r="E3614" s="1">
        <v>0.21560000000000001</v>
      </c>
    </row>
    <row r="3615" spans="1:5" x14ac:dyDescent="0.3">
      <c r="A3615" t="s">
        <v>6089</v>
      </c>
      <c r="B3615" s="1" t="s">
        <v>28</v>
      </c>
      <c r="C3615" s="1" t="s">
        <v>32</v>
      </c>
      <c r="D3615" s="1" t="s">
        <v>471</v>
      </c>
      <c r="E3615" s="1">
        <v>0.21560000000000001</v>
      </c>
    </row>
    <row r="3616" spans="1:5" x14ac:dyDescent="0.3">
      <c r="A3616" t="s">
        <v>6090</v>
      </c>
      <c r="B3616" s="1" t="s">
        <v>473</v>
      </c>
      <c r="C3616" s="1" t="s">
        <v>477</v>
      </c>
      <c r="D3616" s="1" t="s">
        <v>471</v>
      </c>
      <c r="E3616" s="1">
        <v>0.27339999999999998</v>
      </c>
    </row>
    <row r="3617" spans="1:5" x14ac:dyDescent="0.3">
      <c r="A3617" t="s">
        <v>6091</v>
      </c>
      <c r="B3617" s="1" t="s">
        <v>473</v>
      </c>
      <c r="C3617" s="1" t="s">
        <v>477</v>
      </c>
      <c r="D3617" s="1" t="s">
        <v>471</v>
      </c>
      <c r="E3617" s="1">
        <v>0.27339999999999998</v>
      </c>
    </row>
    <row r="3618" spans="1:5" x14ac:dyDescent="0.3">
      <c r="A3618" t="s">
        <v>6092</v>
      </c>
      <c r="B3618" s="1" t="s">
        <v>473</v>
      </c>
      <c r="C3618" s="1" t="s">
        <v>477</v>
      </c>
      <c r="D3618" s="1" t="s">
        <v>471</v>
      </c>
      <c r="E3618" s="1">
        <v>0.21560000000000001</v>
      </c>
    </row>
    <row r="3619" spans="1:5" x14ac:dyDescent="0.3">
      <c r="A3619" t="s">
        <v>6093</v>
      </c>
      <c r="B3619" s="1" t="s">
        <v>3882</v>
      </c>
      <c r="C3619" s="1" t="s">
        <v>477</v>
      </c>
      <c r="D3619" s="1" t="s">
        <v>471</v>
      </c>
      <c r="E3619" s="1">
        <v>0.21560000000000001</v>
      </c>
    </row>
    <row r="3620" spans="1:5" x14ac:dyDescent="0.3">
      <c r="A3620" t="s">
        <v>6094</v>
      </c>
      <c r="B3620" s="1" t="s">
        <v>473</v>
      </c>
      <c r="C3620" s="1" t="s">
        <v>477</v>
      </c>
      <c r="D3620" s="1" t="s">
        <v>471</v>
      </c>
      <c r="E3620" s="1">
        <v>0.27339999999999998</v>
      </c>
    </row>
    <row r="3621" spans="1:5" x14ac:dyDescent="0.3">
      <c r="A3621" t="s">
        <v>6095</v>
      </c>
      <c r="B3621" s="1" t="s">
        <v>28</v>
      </c>
      <c r="C3621" s="1" t="s">
        <v>32</v>
      </c>
      <c r="D3621" s="1" t="s">
        <v>22</v>
      </c>
      <c r="E3621" s="1">
        <v>0.27339999999999998</v>
      </c>
    </row>
    <row r="3622" spans="1:5" x14ac:dyDescent="0.3">
      <c r="A3622" t="s">
        <v>6096</v>
      </c>
      <c r="B3622" s="1" t="s">
        <v>28</v>
      </c>
      <c r="C3622" s="1" t="s">
        <v>477</v>
      </c>
      <c r="D3622" s="1" t="s">
        <v>471</v>
      </c>
      <c r="E3622" s="1">
        <v>0.27339999999999998</v>
      </c>
    </row>
    <row r="3623" spans="1:5" x14ac:dyDescent="0.3">
      <c r="A3623" t="s">
        <v>6097</v>
      </c>
      <c r="B3623" s="1" t="s">
        <v>473</v>
      </c>
      <c r="C3623" s="1" t="s">
        <v>477</v>
      </c>
      <c r="D3623" s="1" t="s">
        <v>22</v>
      </c>
      <c r="E3623" s="1">
        <v>0.27339999999999998</v>
      </c>
    </row>
    <row r="3624" spans="1:5" x14ac:dyDescent="0.3">
      <c r="A3624" t="s">
        <v>6098</v>
      </c>
      <c r="B3624" s="1" t="s">
        <v>473</v>
      </c>
      <c r="C3624" s="1" t="s">
        <v>32</v>
      </c>
      <c r="D3624" s="1" t="s">
        <v>471</v>
      </c>
      <c r="E3624" s="1">
        <v>0.27339999999999998</v>
      </c>
    </row>
    <row r="3625" spans="1:5" x14ac:dyDescent="0.3">
      <c r="A3625" t="s">
        <v>6099</v>
      </c>
      <c r="B3625" s="1" t="s">
        <v>473</v>
      </c>
      <c r="C3625" s="1" t="s">
        <v>477</v>
      </c>
      <c r="D3625" s="1" t="s">
        <v>471</v>
      </c>
      <c r="E3625" s="1">
        <v>0.33129999999999998</v>
      </c>
    </row>
    <row r="3626" spans="1:5" x14ac:dyDescent="0.3">
      <c r="A3626" t="s">
        <v>6100</v>
      </c>
      <c r="B3626" s="1" t="s">
        <v>3882</v>
      </c>
      <c r="C3626" s="1" t="s">
        <v>477</v>
      </c>
      <c r="D3626" s="1" t="s">
        <v>471</v>
      </c>
      <c r="E3626" s="1">
        <v>0.27339999999999998</v>
      </c>
    </row>
    <row r="3627" spans="1:5" x14ac:dyDescent="0.3">
      <c r="A3627" t="s">
        <v>6101</v>
      </c>
      <c r="B3627" s="1" t="s">
        <v>473</v>
      </c>
      <c r="C3627" s="1" t="s">
        <v>477</v>
      </c>
      <c r="D3627" s="1" t="s">
        <v>471</v>
      </c>
      <c r="E3627" s="1">
        <v>0.27339999999999998</v>
      </c>
    </row>
    <row r="3628" spans="1:5" x14ac:dyDescent="0.3">
      <c r="A3628" t="s">
        <v>6102</v>
      </c>
      <c r="B3628" s="1" t="s">
        <v>473</v>
      </c>
      <c r="C3628" s="1" t="s">
        <v>480</v>
      </c>
      <c r="D3628" s="1" t="s">
        <v>22</v>
      </c>
      <c r="E3628" s="1">
        <v>0.21560000000000001</v>
      </c>
    </row>
    <row r="3629" spans="1:5" x14ac:dyDescent="0.3">
      <c r="A3629" t="s">
        <v>6103</v>
      </c>
      <c r="B3629" s="1" t="s">
        <v>473</v>
      </c>
      <c r="C3629" s="1" t="s">
        <v>477</v>
      </c>
      <c r="D3629" s="1" t="s">
        <v>471</v>
      </c>
      <c r="E3629" s="1">
        <v>0.21560000000000001</v>
      </c>
    </row>
    <row r="3630" spans="1:5" x14ac:dyDescent="0.3">
      <c r="A3630" t="s">
        <v>6104</v>
      </c>
      <c r="B3630" s="1" t="s">
        <v>473</v>
      </c>
      <c r="C3630" s="1" t="s">
        <v>480</v>
      </c>
      <c r="D3630" s="1" t="s">
        <v>471</v>
      </c>
      <c r="E3630" s="1">
        <v>0.21560000000000001</v>
      </c>
    </row>
    <row r="3631" spans="1:5" x14ac:dyDescent="0.3">
      <c r="A3631" t="s">
        <v>6105</v>
      </c>
      <c r="B3631" s="1" t="s">
        <v>473</v>
      </c>
      <c r="C3631" s="1" t="s">
        <v>32</v>
      </c>
      <c r="D3631" s="1" t="s">
        <v>471</v>
      </c>
      <c r="E3631" s="1">
        <v>0.33129999999999998</v>
      </c>
    </row>
    <row r="3632" spans="1:5" x14ac:dyDescent="0.3">
      <c r="A3632" t="s">
        <v>6106</v>
      </c>
      <c r="B3632" s="1" t="s">
        <v>473</v>
      </c>
      <c r="C3632" s="1" t="s">
        <v>477</v>
      </c>
      <c r="D3632" s="1" t="s">
        <v>471</v>
      </c>
      <c r="E3632" s="1">
        <v>0.21560000000000001</v>
      </c>
    </row>
    <row r="3633" spans="1:5" x14ac:dyDescent="0.3">
      <c r="A3633" t="s">
        <v>6107</v>
      </c>
      <c r="B3633" s="1" t="s">
        <v>3882</v>
      </c>
      <c r="C3633" s="1" t="s">
        <v>32</v>
      </c>
      <c r="D3633" s="1" t="s">
        <v>471</v>
      </c>
      <c r="E3633" s="1">
        <v>0.27339999999999998</v>
      </c>
    </row>
    <row r="3634" spans="1:5" x14ac:dyDescent="0.3">
      <c r="A3634" t="s">
        <v>6108</v>
      </c>
      <c r="B3634" s="1" t="s">
        <v>473</v>
      </c>
      <c r="C3634" s="1" t="s">
        <v>477</v>
      </c>
      <c r="D3634" s="1" t="s">
        <v>22</v>
      </c>
      <c r="E3634" s="1">
        <v>0.21560000000000001</v>
      </c>
    </row>
    <row r="3635" spans="1:5" x14ac:dyDescent="0.3">
      <c r="A3635" t="s">
        <v>6109</v>
      </c>
      <c r="B3635" s="1" t="s">
        <v>473</v>
      </c>
      <c r="C3635" s="1" t="s">
        <v>32</v>
      </c>
      <c r="D3635" s="1" t="s">
        <v>471</v>
      </c>
      <c r="E3635" s="1">
        <v>0.27339999999999998</v>
      </c>
    </row>
    <row r="3636" spans="1:5" x14ac:dyDescent="0.3">
      <c r="A3636" t="s">
        <v>6110</v>
      </c>
      <c r="B3636" s="1" t="s">
        <v>473</v>
      </c>
      <c r="C3636" s="1" t="s">
        <v>32</v>
      </c>
      <c r="D3636" s="1" t="s">
        <v>475</v>
      </c>
      <c r="E3636" s="1">
        <v>0.27339999999999998</v>
      </c>
    </row>
    <row r="3637" spans="1:5" x14ac:dyDescent="0.3">
      <c r="A3637" t="s">
        <v>6111</v>
      </c>
      <c r="B3637" s="1" t="s">
        <v>473</v>
      </c>
      <c r="C3637" s="1" t="s">
        <v>477</v>
      </c>
      <c r="D3637" s="1" t="s">
        <v>475</v>
      </c>
      <c r="E3637" s="1">
        <v>0.21560000000000001</v>
      </c>
    </row>
    <row r="3638" spans="1:5" x14ac:dyDescent="0.3">
      <c r="A3638" t="s">
        <v>6112</v>
      </c>
      <c r="B3638" s="1" t="s">
        <v>3882</v>
      </c>
      <c r="C3638" s="1" t="s">
        <v>477</v>
      </c>
      <c r="D3638" s="1" t="s">
        <v>22</v>
      </c>
      <c r="E3638" s="1">
        <v>0.27339999999999998</v>
      </c>
    </row>
    <row r="3639" spans="1:5" x14ac:dyDescent="0.3">
      <c r="A3639" t="s">
        <v>6113</v>
      </c>
      <c r="B3639" s="1" t="s">
        <v>473</v>
      </c>
      <c r="C3639" s="1" t="s">
        <v>32</v>
      </c>
      <c r="D3639" s="1" t="s">
        <v>471</v>
      </c>
      <c r="E3639" s="1">
        <v>0.27339999999999998</v>
      </c>
    </row>
    <row r="3640" spans="1:5" x14ac:dyDescent="0.3">
      <c r="A3640" t="s">
        <v>6114</v>
      </c>
      <c r="B3640" s="1" t="s">
        <v>28</v>
      </c>
      <c r="C3640" s="1" t="s">
        <v>477</v>
      </c>
      <c r="D3640" s="1" t="s">
        <v>471</v>
      </c>
      <c r="E3640" s="1">
        <v>0.27339999999999998</v>
      </c>
    </row>
    <row r="3641" spans="1:5" x14ac:dyDescent="0.3">
      <c r="A3641" t="s">
        <v>6115</v>
      </c>
      <c r="B3641" s="1" t="s">
        <v>473</v>
      </c>
      <c r="C3641" s="1" t="s">
        <v>477</v>
      </c>
      <c r="D3641" s="1" t="s">
        <v>471</v>
      </c>
      <c r="E3641" s="1">
        <v>0.27339999999999998</v>
      </c>
    </row>
    <row r="3642" spans="1:5" x14ac:dyDescent="0.3">
      <c r="A3642" t="s">
        <v>6116</v>
      </c>
      <c r="B3642" s="1" t="s">
        <v>28</v>
      </c>
      <c r="C3642" s="1" t="s">
        <v>477</v>
      </c>
      <c r="D3642" s="1" t="s">
        <v>471</v>
      </c>
      <c r="E3642" s="1">
        <v>0.15770000000000001</v>
      </c>
    </row>
    <row r="3643" spans="1:5" x14ac:dyDescent="0.3">
      <c r="A3643" t="s">
        <v>6117</v>
      </c>
      <c r="B3643" s="1" t="s">
        <v>473</v>
      </c>
      <c r="C3643" s="1" t="s">
        <v>477</v>
      </c>
      <c r="D3643" s="1" t="s">
        <v>471</v>
      </c>
      <c r="E3643" s="1">
        <v>0.27339999999999998</v>
      </c>
    </row>
    <row r="3644" spans="1:5" x14ac:dyDescent="0.3">
      <c r="A3644" t="s">
        <v>6118</v>
      </c>
      <c r="B3644" s="1" t="s">
        <v>3882</v>
      </c>
      <c r="C3644" s="1" t="s">
        <v>477</v>
      </c>
      <c r="D3644" s="1" t="s">
        <v>471</v>
      </c>
      <c r="E3644" s="1">
        <v>0.33129999999999998</v>
      </c>
    </row>
    <row r="3645" spans="1:5" x14ac:dyDescent="0.3">
      <c r="A3645" t="s">
        <v>6119</v>
      </c>
      <c r="B3645" s="1" t="s">
        <v>473</v>
      </c>
      <c r="C3645" s="1" t="s">
        <v>480</v>
      </c>
      <c r="D3645" s="1" t="s">
        <v>471</v>
      </c>
      <c r="E3645" s="1">
        <v>0.27339999999999998</v>
      </c>
    </row>
    <row r="3646" spans="1:5" x14ac:dyDescent="0.3">
      <c r="A3646" t="s">
        <v>6120</v>
      </c>
      <c r="B3646" s="1" t="s">
        <v>473</v>
      </c>
      <c r="C3646" s="1" t="s">
        <v>32</v>
      </c>
      <c r="D3646" s="1" t="s">
        <v>471</v>
      </c>
      <c r="E3646" s="1">
        <v>0.21560000000000001</v>
      </c>
    </row>
    <row r="3647" spans="1:5" x14ac:dyDescent="0.3">
      <c r="A3647" t="s">
        <v>6121</v>
      </c>
      <c r="B3647" s="1" t="s">
        <v>28</v>
      </c>
      <c r="C3647" s="1" t="s">
        <v>32</v>
      </c>
      <c r="D3647" s="1" t="s">
        <v>471</v>
      </c>
      <c r="E3647" s="1">
        <v>0.21560000000000001</v>
      </c>
    </row>
    <row r="3648" spans="1:5" x14ac:dyDescent="0.3">
      <c r="A3648" t="s">
        <v>6122</v>
      </c>
      <c r="B3648" s="1" t="s">
        <v>473</v>
      </c>
      <c r="C3648" s="1" t="s">
        <v>477</v>
      </c>
      <c r="D3648" s="1" t="s">
        <v>22</v>
      </c>
      <c r="E3648" s="1">
        <v>0.21560000000000001</v>
      </c>
    </row>
    <row r="3649" spans="1:5" x14ac:dyDescent="0.3">
      <c r="A3649" t="s">
        <v>6123</v>
      </c>
      <c r="B3649" s="1" t="s">
        <v>473</v>
      </c>
      <c r="C3649" s="1" t="s">
        <v>477</v>
      </c>
      <c r="D3649" s="1" t="s">
        <v>475</v>
      </c>
      <c r="E3649" s="1">
        <v>0.27339999999999998</v>
      </c>
    </row>
    <row r="3650" spans="1:5" x14ac:dyDescent="0.3">
      <c r="A3650" t="s">
        <v>6124</v>
      </c>
      <c r="B3650" s="1" t="s">
        <v>28</v>
      </c>
      <c r="C3650" s="1" t="s">
        <v>477</v>
      </c>
      <c r="D3650" s="1" t="s">
        <v>22</v>
      </c>
      <c r="E3650" s="1">
        <v>0.27339999999999998</v>
      </c>
    </row>
    <row r="3651" spans="1:5" x14ac:dyDescent="0.3">
      <c r="A3651" t="s">
        <v>6125</v>
      </c>
      <c r="B3651" s="1" t="s">
        <v>3882</v>
      </c>
      <c r="C3651" s="1" t="s">
        <v>477</v>
      </c>
      <c r="D3651" s="1" t="s">
        <v>471</v>
      </c>
      <c r="E3651" s="1">
        <v>0.27339999999999998</v>
      </c>
    </row>
    <row r="3652" spans="1:5" x14ac:dyDescent="0.3">
      <c r="A3652" t="s">
        <v>6126</v>
      </c>
      <c r="B3652" s="1" t="s">
        <v>473</v>
      </c>
      <c r="C3652" s="1" t="s">
        <v>32</v>
      </c>
      <c r="D3652" s="1" t="s">
        <v>22</v>
      </c>
      <c r="E3652" s="1">
        <v>0.27339999999999998</v>
      </c>
    </row>
    <row r="3653" spans="1:5" x14ac:dyDescent="0.3">
      <c r="A3653" t="s">
        <v>6127</v>
      </c>
      <c r="B3653" s="1" t="s">
        <v>3882</v>
      </c>
      <c r="C3653" s="1" t="s">
        <v>477</v>
      </c>
      <c r="D3653" s="1" t="s">
        <v>471</v>
      </c>
      <c r="E3653" s="1">
        <v>0.33129999999999998</v>
      </c>
    </row>
    <row r="3654" spans="1:5" x14ac:dyDescent="0.3">
      <c r="A3654" t="s">
        <v>6128</v>
      </c>
      <c r="B3654" s="1" t="s">
        <v>473</v>
      </c>
      <c r="C3654" s="1" t="s">
        <v>32</v>
      </c>
      <c r="D3654" s="1" t="s">
        <v>471</v>
      </c>
      <c r="E3654" s="1">
        <v>0.21560000000000001</v>
      </c>
    </row>
    <row r="3655" spans="1:5" x14ac:dyDescent="0.3">
      <c r="A3655" t="s">
        <v>6129</v>
      </c>
      <c r="B3655" s="1" t="s">
        <v>473</v>
      </c>
      <c r="C3655" s="1" t="s">
        <v>477</v>
      </c>
      <c r="D3655" s="1" t="s">
        <v>22</v>
      </c>
      <c r="E3655" s="1">
        <v>0.27339999999999998</v>
      </c>
    </row>
    <row r="3656" spans="1:5" x14ac:dyDescent="0.3">
      <c r="A3656" t="s">
        <v>6130</v>
      </c>
      <c r="B3656" s="1" t="s">
        <v>473</v>
      </c>
      <c r="C3656" s="1" t="s">
        <v>477</v>
      </c>
      <c r="D3656" s="1" t="s">
        <v>471</v>
      </c>
      <c r="E3656" s="1">
        <v>0.21560000000000001</v>
      </c>
    </row>
    <row r="3657" spans="1:5" x14ac:dyDescent="0.3">
      <c r="A3657" t="s">
        <v>6131</v>
      </c>
      <c r="B3657" s="1" t="s">
        <v>473</v>
      </c>
      <c r="C3657" s="1" t="s">
        <v>477</v>
      </c>
      <c r="D3657" s="1" t="s">
        <v>22</v>
      </c>
      <c r="E3657" s="1">
        <v>0.27339999999999998</v>
      </c>
    </row>
    <row r="3658" spans="1:5" x14ac:dyDescent="0.3">
      <c r="A3658" t="s">
        <v>6132</v>
      </c>
      <c r="B3658" s="1" t="s">
        <v>28</v>
      </c>
      <c r="C3658" s="1" t="s">
        <v>477</v>
      </c>
      <c r="D3658" s="1" t="s">
        <v>475</v>
      </c>
      <c r="E3658" s="1">
        <v>0.21560000000000001</v>
      </c>
    </row>
    <row r="3659" spans="1:5" x14ac:dyDescent="0.3">
      <c r="A3659" t="s">
        <v>6133</v>
      </c>
      <c r="B3659" s="1" t="s">
        <v>473</v>
      </c>
      <c r="C3659" s="1" t="s">
        <v>477</v>
      </c>
      <c r="D3659" s="1" t="s">
        <v>471</v>
      </c>
      <c r="E3659" s="1">
        <v>0.27339999999999998</v>
      </c>
    </row>
    <row r="3660" spans="1:5" x14ac:dyDescent="0.3">
      <c r="A3660" t="s">
        <v>6134</v>
      </c>
      <c r="B3660" s="1" t="s">
        <v>473</v>
      </c>
      <c r="C3660" s="1" t="s">
        <v>477</v>
      </c>
      <c r="D3660" s="1" t="s">
        <v>471</v>
      </c>
      <c r="E3660" s="1">
        <v>0.27339999999999998</v>
      </c>
    </row>
    <row r="3661" spans="1:5" x14ac:dyDescent="0.3">
      <c r="A3661" t="s">
        <v>6135</v>
      </c>
      <c r="B3661" s="1" t="s">
        <v>3882</v>
      </c>
      <c r="C3661" s="1" t="s">
        <v>32</v>
      </c>
      <c r="D3661" s="1" t="s">
        <v>471</v>
      </c>
      <c r="E3661" s="1">
        <v>0.21560000000000001</v>
      </c>
    </row>
    <row r="3662" spans="1:5" x14ac:dyDescent="0.3">
      <c r="A3662" t="s">
        <v>6136</v>
      </c>
      <c r="B3662" s="1" t="s">
        <v>473</v>
      </c>
      <c r="C3662" s="1" t="s">
        <v>32</v>
      </c>
      <c r="D3662" s="1" t="s">
        <v>22</v>
      </c>
      <c r="E3662" s="1">
        <v>0.21560000000000001</v>
      </c>
    </row>
    <row r="3663" spans="1:5" x14ac:dyDescent="0.3">
      <c r="A3663" t="s">
        <v>6137</v>
      </c>
      <c r="B3663" s="1" t="s">
        <v>473</v>
      </c>
      <c r="C3663" s="1" t="s">
        <v>477</v>
      </c>
      <c r="D3663" s="1" t="s">
        <v>22</v>
      </c>
      <c r="E3663" s="1">
        <v>0.21560000000000001</v>
      </c>
    </row>
    <row r="3664" spans="1:5" x14ac:dyDescent="0.3">
      <c r="A3664" t="s">
        <v>6138</v>
      </c>
      <c r="B3664" s="1" t="s">
        <v>473</v>
      </c>
      <c r="C3664" s="1" t="s">
        <v>32</v>
      </c>
      <c r="D3664" s="1" t="s">
        <v>22</v>
      </c>
      <c r="E3664" s="1">
        <v>0.21560000000000001</v>
      </c>
    </row>
    <row r="3665" spans="1:5" x14ac:dyDescent="0.3">
      <c r="A3665" t="s">
        <v>6139</v>
      </c>
      <c r="B3665" s="1" t="s">
        <v>473</v>
      </c>
      <c r="C3665" s="1" t="s">
        <v>19</v>
      </c>
      <c r="D3665" s="1" t="s">
        <v>22</v>
      </c>
      <c r="E3665" s="1">
        <v>0.27339999999999998</v>
      </c>
    </row>
    <row r="3666" spans="1:5" x14ac:dyDescent="0.3">
      <c r="A3666" t="s">
        <v>6140</v>
      </c>
      <c r="B3666" s="1" t="s">
        <v>473</v>
      </c>
      <c r="C3666" s="1" t="s">
        <v>477</v>
      </c>
      <c r="D3666" s="1" t="s">
        <v>471</v>
      </c>
      <c r="E3666" s="1">
        <v>0.27339999999999998</v>
      </c>
    </row>
    <row r="3667" spans="1:5" x14ac:dyDescent="0.3">
      <c r="A3667" t="s">
        <v>6141</v>
      </c>
      <c r="B3667" s="1" t="s">
        <v>28</v>
      </c>
      <c r="C3667" s="1" t="s">
        <v>477</v>
      </c>
      <c r="D3667" s="1" t="s">
        <v>22</v>
      </c>
      <c r="E3667" s="1">
        <v>0.21560000000000001</v>
      </c>
    </row>
    <row r="3668" spans="1:5" x14ac:dyDescent="0.3">
      <c r="A3668" t="s">
        <v>6142</v>
      </c>
      <c r="B3668" s="1" t="s">
        <v>473</v>
      </c>
      <c r="C3668" s="1" t="s">
        <v>477</v>
      </c>
      <c r="D3668" s="1" t="s">
        <v>22</v>
      </c>
      <c r="E3668" s="1">
        <v>0.21560000000000001</v>
      </c>
    </row>
    <row r="3669" spans="1:5" x14ac:dyDescent="0.3">
      <c r="A3669" t="s">
        <v>6143</v>
      </c>
      <c r="B3669" s="1" t="s">
        <v>28</v>
      </c>
      <c r="C3669" s="1" t="s">
        <v>32</v>
      </c>
      <c r="D3669" s="1" t="s">
        <v>471</v>
      </c>
      <c r="E3669" s="1">
        <v>0.21560000000000001</v>
      </c>
    </row>
    <row r="3670" spans="1:5" x14ac:dyDescent="0.3">
      <c r="A3670" t="s">
        <v>6144</v>
      </c>
      <c r="B3670" s="1" t="s">
        <v>473</v>
      </c>
      <c r="C3670" s="1" t="s">
        <v>19</v>
      </c>
      <c r="D3670" s="1" t="s">
        <v>15</v>
      </c>
      <c r="E3670" s="1">
        <v>0.27339999999999998</v>
      </c>
    </row>
    <row r="3671" spans="1:5" x14ac:dyDescent="0.3">
      <c r="A3671" t="s">
        <v>6145</v>
      </c>
      <c r="B3671" s="1" t="s">
        <v>11</v>
      </c>
      <c r="C3671" s="1" t="s">
        <v>32</v>
      </c>
      <c r="D3671" s="1" t="s">
        <v>22</v>
      </c>
      <c r="E3671" s="1">
        <v>0.27339999999999998</v>
      </c>
    </row>
    <row r="3672" spans="1:5" x14ac:dyDescent="0.3">
      <c r="A3672" t="s">
        <v>6146</v>
      </c>
      <c r="B3672" s="1" t="s">
        <v>11</v>
      </c>
      <c r="C3672" s="1" t="s">
        <v>480</v>
      </c>
      <c r="D3672" s="1" t="s">
        <v>471</v>
      </c>
      <c r="E3672" s="1">
        <v>0.21560000000000001</v>
      </c>
    </row>
    <row r="3673" spans="1:5" x14ac:dyDescent="0.3">
      <c r="A3673" t="s">
        <v>6147</v>
      </c>
      <c r="B3673" s="1" t="s">
        <v>28</v>
      </c>
      <c r="C3673" s="1" t="s">
        <v>32</v>
      </c>
      <c r="D3673" s="1" t="s">
        <v>22</v>
      </c>
      <c r="E3673" s="1">
        <v>0.21560000000000001</v>
      </c>
    </row>
    <row r="3674" spans="1:5" x14ac:dyDescent="0.3">
      <c r="A3674" t="s">
        <v>6148</v>
      </c>
      <c r="B3674" s="1" t="s">
        <v>28</v>
      </c>
      <c r="C3674" s="1" t="s">
        <v>32</v>
      </c>
      <c r="D3674" s="1" t="s">
        <v>22</v>
      </c>
      <c r="E3674" s="1">
        <v>0.15770000000000001</v>
      </c>
    </row>
    <row r="3675" spans="1:5" x14ac:dyDescent="0.3">
      <c r="A3675" t="s">
        <v>6149</v>
      </c>
      <c r="B3675" s="1" t="s">
        <v>473</v>
      </c>
      <c r="C3675" s="1" t="s">
        <v>19</v>
      </c>
      <c r="D3675" s="1" t="s">
        <v>22</v>
      </c>
      <c r="E3675" s="1">
        <v>0.21560000000000001</v>
      </c>
    </row>
    <row r="3676" spans="1:5" x14ac:dyDescent="0.3">
      <c r="A3676" t="s">
        <v>6150</v>
      </c>
      <c r="B3676" s="1" t="s">
        <v>28</v>
      </c>
      <c r="C3676" s="1" t="s">
        <v>32</v>
      </c>
      <c r="D3676" s="1" t="s">
        <v>22</v>
      </c>
      <c r="E3676" s="1">
        <v>9.98E-2</v>
      </c>
    </row>
    <row r="3677" spans="1:5" x14ac:dyDescent="0.3">
      <c r="A3677" t="s">
        <v>6151</v>
      </c>
      <c r="B3677" s="1" t="s">
        <v>28</v>
      </c>
      <c r="C3677" s="1" t="s">
        <v>19</v>
      </c>
      <c r="D3677" s="1" t="s">
        <v>22</v>
      </c>
      <c r="E3677" s="1">
        <v>0.21560000000000001</v>
      </c>
    </row>
    <row r="3678" spans="1:5" x14ac:dyDescent="0.3">
      <c r="A3678" t="s">
        <v>6152</v>
      </c>
      <c r="B3678" s="1" t="s">
        <v>28</v>
      </c>
      <c r="C3678" s="1" t="s">
        <v>19</v>
      </c>
      <c r="D3678" s="1" t="s">
        <v>15</v>
      </c>
      <c r="E3678" s="1">
        <v>0.15770000000000001</v>
      </c>
    </row>
    <row r="3679" spans="1:5" x14ac:dyDescent="0.3">
      <c r="A3679" t="s">
        <v>6153</v>
      </c>
      <c r="B3679" s="1" t="s">
        <v>11</v>
      </c>
      <c r="C3679" s="1" t="s">
        <v>32</v>
      </c>
      <c r="D3679" s="1" t="s">
        <v>22</v>
      </c>
      <c r="E3679" s="1">
        <v>0.15770000000000001</v>
      </c>
    </row>
    <row r="3680" spans="1:5" x14ac:dyDescent="0.3">
      <c r="A3680" t="s">
        <v>6154</v>
      </c>
      <c r="B3680" s="1" t="s">
        <v>28</v>
      </c>
      <c r="C3680" s="1" t="s">
        <v>32</v>
      </c>
      <c r="D3680" s="1" t="s">
        <v>15</v>
      </c>
      <c r="E3680" s="1">
        <v>0.15770000000000001</v>
      </c>
    </row>
    <row r="3681" spans="1:5" x14ac:dyDescent="0.3">
      <c r="A3681" t="s">
        <v>6155</v>
      </c>
      <c r="B3681" s="1" t="s">
        <v>473</v>
      </c>
      <c r="C3681" s="1" t="s">
        <v>32</v>
      </c>
      <c r="D3681" s="1" t="s">
        <v>15</v>
      </c>
      <c r="E3681" s="1">
        <v>0.15770000000000001</v>
      </c>
    </row>
    <row r="3682" spans="1:5" x14ac:dyDescent="0.3">
      <c r="A3682" t="s">
        <v>6156</v>
      </c>
      <c r="B3682" s="1" t="s">
        <v>11</v>
      </c>
      <c r="C3682" s="1" t="s">
        <v>32</v>
      </c>
      <c r="D3682" s="1" t="s">
        <v>15</v>
      </c>
      <c r="E3682" s="1">
        <v>0.21560000000000001</v>
      </c>
    </row>
    <row r="3683" spans="1:5" x14ac:dyDescent="0.3">
      <c r="A3683" t="s">
        <v>6157</v>
      </c>
      <c r="B3683" s="1" t="s">
        <v>28</v>
      </c>
      <c r="C3683" s="1" t="s">
        <v>19</v>
      </c>
      <c r="D3683" s="1" t="s">
        <v>22</v>
      </c>
      <c r="E3683" s="1">
        <v>0.21560000000000001</v>
      </c>
    </row>
    <row r="3684" spans="1:5" x14ac:dyDescent="0.3">
      <c r="A3684" t="s">
        <v>6158</v>
      </c>
      <c r="B3684" s="1" t="s">
        <v>11</v>
      </c>
      <c r="C3684" s="1" t="s">
        <v>32</v>
      </c>
      <c r="D3684" s="1" t="s">
        <v>22</v>
      </c>
      <c r="E3684" s="1">
        <v>0.15770000000000001</v>
      </c>
    </row>
    <row r="3685" spans="1:5" x14ac:dyDescent="0.3">
      <c r="A3685" t="s">
        <v>6159</v>
      </c>
      <c r="B3685" s="1" t="s">
        <v>28</v>
      </c>
      <c r="C3685" s="1" t="s">
        <v>19</v>
      </c>
      <c r="D3685" s="1" t="s">
        <v>13</v>
      </c>
      <c r="E3685" s="1">
        <v>0.21560000000000001</v>
      </c>
    </row>
    <row r="3686" spans="1:5" x14ac:dyDescent="0.3">
      <c r="A3686" t="s">
        <v>6160</v>
      </c>
      <c r="B3686" s="1" t="s">
        <v>11</v>
      </c>
      <c r="C3686" s="1" t="s">
        <v>12</v>
      </c>
      <c r="D3686" s="1" t="s">
        <v>15</v>
      </c>
      <c r="E3686" s="1">
        <v>0.15770000000000001</v>
      </c>
    </row>
    <row r="3687" spans="1:5" x14ac:dyDescent="0.3">
      <c r="A3687" t="s">
        <v>6161</v>
      </c>
      <c r="B3687" s="1" t="s">
        <v>11</v>
      </c>
      <c r="C3687" s="1" t="s">
        <v>19</v>
      </c>
      <c r="D3687" s="1" t="s">
        <v>22</v>
      </c>
      <c r="E3687" s="1">
        <v>0.15770000000000001</v>
      </c>
    </row>
    <row r="3688" spans="1:5" x14ac:dyDescent="0.3">
      <c r="A3688" t="s">
        <v>6162</v>
      </c>
      <c r="B3688" s="1" t="s">
        <v>18</v>
      </c>
      <c r="C3688" s="1" t="s">
        <v>19</v>
      </c>
      <c r="D3688" s="1" t="s">
        <v>15</v>
      </c>
      <c r="E3688" s="1">
        <v>0.15770000000000001</v>
      </c>
    </row>
    <row r="3689" spans="1:5" x14ac:dyDescent="0.3">
      <c r="A3689" t="s">
        <v>6163</v>
      </c>
      <c r="B3689" s="1" t="s">
        <v>11</v>
      </c>
      <c r="C3689" s="1" t="s">
        <v>12</v>
      </c>
      <c r="D3689" s="1" t="s">
        <v>22</v>
      </c>
      <c r="E3689" s="1">
        <v>0.15770000000000001</v>
      </c>
    </row>
    <row r="3690" spans="1:5" x14ac:dyDescent="0.3">
      <c r="A3690" t="s">
        <v>6164</v>
      </c>
      <c r="B3690" s="1" t="s">
        <v>11</v>
      </c>
      <c r="C3690" s="1" t="s">
        <v>32</v>
      </c>
      <c r="D3690" s="1" t="s">
        <v>15</v>
      </c>
      <c r="E3690" s="1">
        <v>0.15770000000000001</v>
      </c>
    </row>
    <row r="3691" spans="1:5" x14ac:dyDescent="0.3">
      <c r="A3691" t="s">
        <v>6165</v>
      </c>
      <c r="B3691" s="1" t="s">
        <v>11</v>
      </c>
      <c r="C3691" s="1" t="s">
        <v>19</v>
      </c>
      <c r="D3691" s="1" t="s">
        <v>15</v>
      </c>
      <c r="E3691" s="1">
        <v>0.15770000000000001</v>
      </c>
    </row>
    <row r="3692" spans="1:5" x14ac:dyDescent="0.3">
      <c r="A3692" t="s">
        <v>6166</v>
      </c>
      <c r="B3692" s="1" t="s">
        <v>28</v>
      </c>
      <c r="C3692" s="1" t="s">
        <v>19</v>
      </c>
      <c r="D3692" s="1" t="s">
        <v>15</v>
      </c>
      <c r="E3692" s="1">
        <v>0.15770000000000001</v>
      </c>
    </row>
    <row r="3693" spans="1:5" x14ac:dyDescent="0.3">
      <c r="A3693" t="s">
        <v>6167</v>
      </c>
      <c r="B3693" s="1" t="s">
        <v>11</v>
      </c>
      <c r="C3693" s="1" t="s">
        <v>19</v>
      </c>
      <c r="D3693" s="1" t="s">
        <v>15</v>
      </c>
      <c r="E3693" s="1">
        <v>0.21560000000000001</v>
      </c>
    </row>
    <row r="3694" spans="1:5" x14ac:dyDescent="0.3">
      <c r="A3694" t="s">
        <v>6168</v>
      </c>
      <c r="B3694" s="1" t="s">
        <v>11</v>
      </c>
      <c r="C3694" s="1" t="s">
        <v>12</v>
      </c>
      <c r="D3694" s="1" t="s">
        <v>15</v>
      </c>
      <c r="E3694" s="1">
        <v>0.15770000000000001</v>
      </c>
    </row>
    <row r="3695" spans="1:5" x14ac:dyDescent="0.3">
      <c r="A3695" t="s">
        <v>6169</v>
      </c>
      <c r="B3695" s="1" t="s">
        <v>11</v>
      </c>
      <c r="C3695" s="1" t="s">
        <v>19</v>
      </c>
      <c r="D3695" s="1" t="s">
        <v>22</v>
      </c>
      <c r="E3695" s="1">
        <v>9.98E-2</v>
      </c>
    </row>
    <row r="3696" spans="1:5" x14ac:dyDescent="0.3">
      <c r="A3696" t="s">
        <v>6170</v>
      </c>
      <c r="B3696" s="1" t="s">
        <v>11</v>
      </c>
      <c r="C3696" s="1" t="s">
        <v>19</v>
      </c>
      <c r="D3696" s="1" t="s">
        <v>15</v>
      </c>
      <c r="E3696" s="1">
        <v>0.21560000000000001</v>
      </c>
    </row>
    <row r="3697" spans="1:5" x14ac:dyDescent="0.3">
      <c r="A3697" t="s">
        <v>6171</v>
      </c>
      <c r="B3697" s="1" t="s">
        <v>28</v>
      </c>
      <c r="C3697" s="1" t="s">
        <v>12</v>
      </c>
      <c r="D3697" s="1" t="s">
        <v>15</v>
      </c>
      <c r="E3697" s="1">
        <v>9.98E-2</v>
      </c>
    </row>
    <row r="3698" spans="1:5" x14ac:dyDescent="0.3">
      <c r="A3698" t="s">
        <v>6172</v>
      </c>
      <c r="B3698" s="1" t="s">
        <v>11</v>
      </c>
      <c r="C3698" s="1" t="s">
        <v>19</v>
      </c>
      <c r="D3698" s="1" t="s">
        <v>15</v>
      </c>
      <c r="E3698" s="1">
        <v>0.15770000000000001</v>
      </c>
    </row>
    <row r="3699" spans="1:5" x14ac:dyDescent="0.3">
      <c r="A3699" t="s">
        <v>6173</v>
      </c>
      <c r="B3699" s="1" t="s">
        <v>11</v>
      </c>
      <c r="C3699" s="1" t="s">
        <v>12</v>
      </c>
      <c r="D3699" s="1" t="s">
        <v>15</v>
      </c>
      <c r="E3699" s="1">
        <v>0.15770000000000001</v>
      </c>
    </row>
    <row r="3700" spans="1:5" x14ac:dyDescent="0.3">
      <c r="A3700" t="s">
        <v>6174</v>
      </c>
      <c r="B3700" s="1" t="s">
        <v>11</v>
      </c>
      <c r="C3700" s="1" t="s">
        <v>12</v>
      </c>
      <c r="D3700" s="1" t="s">
        <v>15</v>
      </c>
      <c r="E3700" s="1">
        <v>0.15770000000000001</v>
      </c>
    </row>
    <row r="3701" spans="1:5" x14ac:dyDescent="0.3">
      <c r="A3701" t="s">
        <v>6175</v>
      </c>
      <c r="B3701" s="1" t="s">
        <v>11</v>
      </c>
      <c r="C3701" s="1" t="s">
        <v>19</v>
      </c>
      <c r="D3701" s="1" t="s">
        <v>15</v>
      </c>
      <c r="E3701" s="1">
        <v>0.15770000000000001</v>
      </c>
    </row>
    <row r="3702" spans="1:5" x14ac:dyDescent="0.3">
      <c r="A3702" t="s">
        <v>6176</v>
      </c>
      <c r="B3702" s="1" t="s">
        <v>18</v>
      </c>
      <c r="C3702" s="1" t="s">
        <v>19</v>
      </c>
      <c r="D3702" s="1" t="s">
        <v>22</v>
      </c>
      <c r="E3702" s="1">
        <v>0.15770000000000001</v>
      </c>
    </row>
    <row r="3703" spans="1:5" x14ac:dyDescent="0.3">
      <c r="A3703" t="s">
        <v>6177</v>
      </c>
      <c r="B3703" s="1" t="s">
        <v>11</v>
      </c>
      <c r="C3703" s="1" t="s">
        <v>12</v>
      </c>
      <c r="D3703" s="1" t="s">
        <v>15</v>
      </c>
      <c r="E3703" s="1">
        <v>0.15770000000000001</v>
      </c>
    </row>
    <row r="3704" spans="1:5" x14ac:dyDescent="0.3">
      <c r="A3704" t="s">
        <v>6178</v>
      </c>
      <c r="B3704" s="1" t="s">
        <v>28</v>
      </c>
      <c r="C3704" s="1" t="s">
        <v>12</v>
      </c>
      <c r="D3704" s="1" t="s">
        <v>15</v>
      </c>
      <c r="E3704" s="1">
        <v>0.21560000000000001</v>
      </c>
    </row>
    <row r="3705" spans="1:5" x14ac:dyDescent="0.3">
      <c r="A3705" t="s">
        <v>6179</v>
      </c>
      <c r="B3705" s="1" t="s">
        <v>11</v>
      </c>
      <c r="C3705" s="1" t="s">
        <v>12</v>
      </c>
      <c r="D3705" s="1" t="s">
        <v>15</v>
      </c>
      <c r="E3705" s="1">
        <v>0.15770000000000001</v>
      </c>
    </row>
    <row r="3706" spans="1:5" x14ac:dyDescent="0.3">
      <c r="A3706" t="s">
        <v>6180</v>
      </c>
      <c r="B3706" s="1" t="s">
        <v>11</v>
      </c>
      <c r="C3706" s="1" t="s">
        <v>19</v>
      </c>
      <c r="D3706" s="1" t="s">
        <v>15</v>
      </c>
      <c r="E3706" s="1">
        <v>0.21560000000000001</v>
      </c>
    </row>
    <row r="3707" spans="1:5" x14ac:dyDescent="0.3">
      <c r="A3707" t="s">
        <v>6181</v>
      </c>
      <c r="B3707" s="1" t="s">
        <v>18</v>
      </c>
      <c r="C3707" s="1" t="s">
        <v>19</v>
      </c>
      <c r="D3707" s="1" t="s">
        <v>15</v>
      </c>
      <c r="E3707" s="1">
        <v>0.15770000000000001</v>
      </c>
    </row>
    <row r="3708" spans="1:5" x14ac:dyDescent="0.3">
      <c r="A3708" t="s">
        <v>6182</v>
      </c>
      <c r="B3708" s="1" t="s">
        <v>11</v>
      </c>
      <c r="C3708" s="1" t="s">
        <v>19</v>
      </c>
      <c r="D3708" s="1" t="s">
        <v>22</v>
      </c>
      <c r="E3708" s="1">
        <v>0.15770000000000001</v>
      </c>
    </row>
    <row r="3709" spans="1:5" x14ac:dyDescent="0.3">
      <c r="A3709" t="s">
        <v>6183</v>
      </c>
      <c r="B3709" s="1" t="s">
        <v>11</v>
      </c>
      <c r="C3709" s="1" t="s">
        <v>19</v>
      </c>
      <c r="D3709" s="1" t="s">
        <v>15</v>
      </c>
      <c r="E3709" s="1">
        <v>0.15770000000000001</v>
      </c>
    </row>
    <row r="3710" spans="1:5" x14ac:dyDescent="0.3">
      <c r="A3710" t="s">
        <v>6184</v>
      </c>
      <c r="B3710" s="1" t="s">
        <v>11</v>
      </c>
      <c r="C3710" s="1" t="s">
        <v>19</v>
      </c>
      <c r="D3710" s="1" t="s">
        <v>15</v>
      </c>
      <c r="E3710" s="1">
        <v>0.15770000000000001</v>
      </c>
    </row>
    <row r="3711" spans="1:5" x14ac:dyDescent="0.3">
      <c r="A3711" t="s">
        <v>6185</v>
      </c>
      <c r="B3711" s="1" t="s">
        <v>11</v>
      </c>
      <c r="C3711" s="1" t="s">
        <v>12</v>
      </c>
      <c r="D3711" s="1" t="s">
        <v>15</v>
      </c>
      <c r="E3711" s="1">
        <v>0.15770000000000001</v>
      </c>
    </row>
    <row r="3712" spans="1:5" x14ac:dyDescent="0.3">
      <c r="A3712" t="s">
        <v>6186</v>
      </c>
      <c r="B3712" s="1" t="s">
        <v>18</v>
      </c>
      <c r="C3712" s="1" t="s">
        <v>19</v>
      </c>
      <c r="D3712" s="1" t="s">
        <v>13</v>
      </c>
      <c r="E3712" s="1">
        <v>0.15770000000000001</v>
      </c>
    </row>
    <row r="3713" spans="1:5" x14ac:dyDescent="0.3">
      <c r="A3713" t="s">
        <v>6187</v>
      </c>
      <c r="B3713" s="1" t="s">
        <v>11</v>
      </c>
      <c r="C3713" s="1" t="s">
        <v>19</v>
      </c>
      <c r="D3713" s="1" t="s">
        <v>13</v>
      </c>
      <c r="E3713" s="1">
        <v>0.15770000000000001</v>
      </c>
    </row>
    <row r="3714" spans="1:5" x14ac:dyDescent="0.3">
      <c r="A3714" t="s">
        <v>6188</v>
      </c>
      <c r="B3714" s="1" t="s">
        <v>28</v>
      </c>
      <c r="C3714" s="1" t="s">
        <v>12</v>
      </c>
      <c r="D3714" s="1" t="s">
        <v>15</v>
      </c>
      <c r="E3714" s="1">
        <v>0.15770000000000001</v>
      </c>
    </row>
    <row r="3715" spans="1:5" x14ac:dyDescent="0.3">
      <c r="A3715" t="s">
        <v>6189</v>
      </c>
      <c r="B3715" s="1" t="s">
        <v>11</v>
      </c>
      <c r="C3715" s="1" t="s">
        <v>19</v>
      </c>
      <c r="D3715" s="1" t="s">
        <v>13</v>
      </c>
      <c r="E3715" s="1">
        <v>0.15770000000000001</v>
      </c>
    </row>
    <row r="3716" spans="1:5" x14ac:dyDescent="0.3">
      <c r="A3716" t="s">
        <v>6190</v>
      </c>
      <c r="B3716" s="1" t="s">
        <v>28</v>
      </c>
      <c r="C3716" s="1" t="s">
        <v>19</v>
      </c>
      <c r="D3716" s="1" t="s">
        <v>15</v>
      </c>
      <c r="E3716" s="1">
        <v>0.15770000000000001</v>
      </c>
    </row>
    <row r="3717" spans="1:5" x14ac:dyDescent="0.3">
      <c r="A3717" t="s">
        <v>6191</v>
      </c>
      <c r="B3717" s="1" t="s">
        <v>28</v>
      </c>
      <c r="C3717" s="1" t="s">
        <v>19</v>
      </c>
      <c r="D3717" s="1" t="s">
        <v>15</v>
      </c>
      <c r="E3717" s="1">
        <v>0.15770000000000001</v>
      </c>
    </row>
    <row r="3718" spans="1:5" x14ac:dyDescent="0.3">
      <c r="A3718" t="s">
        <v>6192</v>
      </c>
      <c r="B3718" s="1" t="s">
        <v>28</v>
      </c>
      <c r="C3718" s="1" t="s">
        <v>32</v>
      </c>
      <c r="D3718" s="1" t="s">
        <v>15</v>
      </c>
      <c r="E3718" s="1">
        <v>0.15770000000000001</v>
      </c>
    </row>
    <row r="3719" spans="1:5" x14ac:dyDescent="0.3">
      <c r="A3719" t="s">
        <v>6193</v>
      </c>
      <c r="B3719" s="1" t="s">
        <v>11</v>
      </c>
      <c r="C3719" s="1" t="s">
        <v>19</v>
      </c>
      <c r="D3719" s="1" t="s">
        <v>15</v>
      </c>
      <c r="E3719" s="1">
        <v>0.15770000000000001</v>
      </c>
    </row>
    <row r="3720" spans="1:5" x14ac:dyDescent="0.3">
      <c r="A3720" t="s">
        <v>6194</v>
      </c>
      <c r="B3720" s="1" t="s">
        <v>28</v>
      </c>
      <c r="C3720" s="1" t="s">
        <v>19</v>
      </c>
      <c r="D3720" s="1" t="s">
        <v>15</v>
      </c>
      <c r="E3720" s="1">
        <v>9.98E-2</v>
      </c>
    </row>
    <row r="3721" spans="1:5" x14ac:dyDescent="0.3">
      <c r="A3721" t="s">
        <v>6195</v>
      </c>
      <c r="B3721" s="1" t="s">
        <v>11</v>
      </c>
      <c r="C3721" s="1" t="s">
        <v>19</v>
      </c>
      <c r="D3721" s="1" t="s">
        <v>15</v>
      </c>
      <c r="E3721" s="1">
        <v>0.15770000000000001</v>
      </c>
    </row>
    <row r="3722" spans="1:5" x14ac:dyDescent="0.3">
      <c r="A3722" t="s">
        <v>6196</v>
      </c>
      <c r="B3722" s="1" t="s">
        <v>11</v>
      </c>
      <c r="C3722" s="1" t="s">
        <v>12</v>
      </c>
      <c r="D3722" s="1" t="s">
        <v>13</v>
      </c>
      <c r="E3722" s="1">
        <v>0.21560000000000001</v>
      </c>
    </row>
    <row r="3723" spans="1:5" x14ac:dyDescent="0.3">
      <c r="A3723" t="s">
        <v>6197</v>
      </c>
      <c r="B3723" s="1" t="s">
        <v>28</v>
      </c>
      <c r="C3723" s="1" t="s">
        <v>19</v>
      </c>
      <c r="D3723" s="1" t="s">
        <v>15</v>
      </c>
      <c r="E3723" s="1">
        <v>0.15770000000000001</v>
      </c>
    </row>
    <row r="3724" spans="1:5" x14ac:dyDescent="0.3">
      <c r="A3724" t="s">
        <v>6198</v>
      </c>
      <c r="B3724" s="1" t="s">
        <v>11</v>
      </c>
      <c r="C3724" s="1" t="s">
        <v>19</v>
      </c>
      <c r="D3724" s="1" t="s">
        <v>15</v>
      </c>
      <c r="E3724" s="1">
        <v>9.98E-2</v>
      </c>
    </row>
    <row r="3725" spans="1:5" x14ac:dyDescent="0.3">
      <c r="A3725" t="s">
        <v>6199</v>
      </c>
      <c r="B3725" s="1" t="s">
        <v>28</v>
      </c>
      <c r="C3725" s="1" t="s">
        <v>12</v>
      </c>
      <c r="D3725" s="1" t="s">
        <v>15</v>
      </c>
      <c r="E3725" s="1">
        <v>0.15770000000000001</v>
      </c>
    </row>
    <row r="3726" spans="1:5" x14ac:dyDescent="0.3">
      <c r="A3726" t="s">
        <v>6200</v>
      </c>
      <c r="B3726" s="1" t="s">
        <v>11</v>
      </c>
      <c r="C3726" s="1" t="s">
        <v>19</v>
      </c>
      <c r="D3726" s="1" t="s">
        <v>15</v>
      </c>
      <c r="E3726" s="1">
        <v>0.15770000000000001</v>
      </c>
    </row>
    <row r="3727" spans="1:5" x14ac:dyDescent="0.3">
      <c r="A3727" t="s">
        <v>6201</v>
      </c>
      <c r="B3727" s="1" t="s">
        <v>11</v>
      </c>
      <c r="C3727" s="1" t="s">
        <v>19</v>
      </c>
      <c r="D3727" s="1" t="s">
        <v>15</v>
      </c>
      <c r="E3727" s="1">
        <v>0.15770000000000001</v>
      </c>
    </row>
    <row r="3728" spans="1:5" x14ac:dyDescent="0.3">
      <c r="A3728" t="s">
        <v>6202</v>
      </c>
      <c r="B3728" s="1" t="s">
        <v>28</v>
      </c>
      <c r="C3728" s="1" t="s">
        <v>32</v>
      </c>
      <c r="D3728" s="1" t="s">
        <v>15</v>
      </c>
      <c r="E3728" s="1">
        <v>9.98E-2</v>
      </c>
    </row>
    <row r="3729" spans="1:5" x14ac:dyDescent="0.3">
      <c r="A3729" t="s">
        <v>6203</v>
      </c>
      <c r="B3729" s="1" t="s">
        <v>11</v>
      </c>
      <c r="C3729" s="1" t="s">
        <v>19</v>
      </c>
      <c r="D3729" s="1" t="s">
        <v>13</v>
      </c>
      <c r="E3729" s="1">
        <v>0.15770000000000001</v>
      </c>
    </row>
    <row r="3730" spans="1:5" x14ac:dyDescent="0.3">
      <c r="A3730" t="s">
        <v>6204</v>
      </c>
      <c r="B3730" s="1" t="s">
        <v>18</v>
      </c>
      <c r="C3730" s="1" t="s">
        <v>19</v>
      </c>
      <c r="D3730" s="1" t="s">
        <v>22</v>
      </c>
      <c r="E3730" s="1">
        <v>9.98E-2</v>
      </c>
    </row>
    <row r="3731" spans="1:5" x14ac:dyDescent="0.3">
      <c r="A3731" t="s">
        <v>6205</v>
      </c>
      <c r="B3731" s="1" t="s">
        <v>11</v>
      </c>
      <c r="C3731" s="1" t="s">
        <v>19</v>
      </c>
      <c r="D3731" s="1" t="s">
        <v>15</v>
      </c>
      <c r="E3731" s="1">
        <v>9.98E-2</v>
      </c>
    </row>
    <row r="3732" spans="1:5" x14ac:dyDescent="0.3">
      <c r="A3732" t="s">
        <v>6206</v>
      </c>
      <c r="B3732" s="1" t="s">
        <v>11</v>
      </c>
      <c r="C3732" s="1" t="s">
        <v>19</v>
      </c>
      <c r="D3732" s="1" t="s">
        <v>15</v>
      </c>
      <c r="E3732" s="1">
        <v>0.15770000000000001</v>
      </c>
    </row>
    <row r="3733" spans="1:5" x14ac:dyDescent="0.3">
      <c r="A3733" t="s">
        <v>6207</v>
      </c>
      <c r="B3733" s="1" t="s">
        <v>18</v>
      </c>
      <c r="C3733" s="1" t="s">
        <v>19</v>
      </c>
      <c r="D3733" s="1" t="s">
        <v>15</v>
      </c>
      <c r="E3733" s="1">
        <v>9.98E-2</v>
      </c>
    </row>
    <row r="3734" spans="1:5" x14ac:dyDescent="0.3">
      <c r="A3734" t="s">
        <v>6208</v>
      </c>
      <c r="B3734" s="1" t="s">
        <v>11</v>
      </c>
      <c r="C3734" s="1" t="s">
        <v>12</v>
      </c>
      <c r="D3734" s="1" t="s">
        <v>15</v>
      </c>
      <c r="E3734" s="1">
        <v>0.15770000000000001</v>
      </c>
    </row>
    <row r="3735" spans="1:5" x14ac:dyDescent="0.3">
      <c r="A3735" t="s">
        <v>6209</v>
      </c>
      <c r="B3735" s="1" t="s">
        <v>11</v>
      </c>
      <c r="C3735" s="1" t="s">
        <v>19</v>
      </c>
      <c r="D3735" s="1" t="s">
        <v>15</v>
      </c>
      <c r="E3735" s="1">
        <v>0.15770000000000001</v>
      </c>
    </row>
    <row r="3736" spans="1:5" x14ac:dyDescent="0.3">
      <c r="A3736" t="s">
        <v>6210</v>
      </c>
      <c r="B3736" s="1" t="s">
        <v>11</v>
      </c>
      <c r="C3736" s="1" t="s">
        <v>19</v>
      </c>
      <c r="D3736" s="1" t="s">
        <v>15</v>
      </c>
      <c r="E3736" s="1">
        <v>0.15770000000000001</v>
      </c>
    </row>
    <row r="3737" spans="1:5" x14ac:dyDescent="0.3">
      <c r="A3737" t="s">
        <v>6211</v>
      </c>
      <c r="B3737" s="1" t="s">
        <v>28</v>
      </c>
      <c r="C3737" s="1" t="s">
        <v>19</v>
      </c>
      <c r="D3737" s="1" t="s">
        <v>15</v>
      </c>
      <c r="E3737" s="1">
        <v>0.15770000000000001</v>
      </c>
    </row>
    <row r="3738" spans="1:5" x14ac:dyDescent="0.3">
      <c r="A3738" t="s">
        <v>6212</v>
      </c>
      <c r="B3738" s="1" t="s">
        <v>28</v>
      </c>
      <c r="C3738" s="1" t="s">
        <v>19</v>
      </c>
      <c r="D3738" s="1" t="s">
        <v>15</v>
      </c>
      <c r="E3738" s="1">
        <v>0.15770000000000001</v>
      </c>
    </row>
    <row r="3739" spans="1:5" x14ac:dyDescent="0.3">
      <c r="A3739" t="s">
        <v>6213</v>
      </c>
      <c r="B3739" s="1" t="s">
        <v>11</v>
      </c>
      <c r="C3739" s="1" t="s">
        <v>12</v>
      </c>
      <c r="D3739" s="1" t="s">
        <v>15</v>
      </c>
      <c r="E3739" s="1">
        <v>0.15770000000000001</v>
      </c>
    </row>
    <row r="3740" spans="1:5" x14ac:dyDescent="0.3">
      <c r="A3740" t="s">
        <v>6214</v>
      </c>
      <c r="B3740" s="1" t="s">
        <v>11</v>
      </c>
      <c r="C3740" s="1" t="s">
        <v>19</v>
      </c>
      <c r="D3740" s="1" t="s">
        <v>15</v>
      </c>
      <c r="E3740" s="1">
        <v>0.15770000000000001</v>
      </c>
    </row>
    <row r="3741" spans="1:5" x14ac:dyDescent="0.3">
      <c r="A3741" t="s">
        <v>6215</v>
      </c>
      <c r="B3741" s="1" t="s">
        <v>28</v>
      </c>
      <c r="C3741" s="1" t="s">
        <v>19</v>
      </c>
      <c r="D3741" s="1" t="s">
        <v>15</v>
      </c>
      <c r="E3741" s="1">
        <v>9.98E-2</v>
      </c>
    </row>
    <row r="3742" spans="1:5" x14ac:dyDescent="0.3">
      <c r="A3742" t="s">
        <v>6216</v>
      </c>
      <c r="B3742" s="1" t="s">
        <v>28</v>
      </c>
      <c r="C3742" s="1" t="s">
        <v>32</v>
      </c>
      <c r="D3742" s="1" t="s">
        <v>15</v>
      </c>
      <c r="E3742" s="1">
        <v>0.15770000000000001</v>
      </c>
    </row>
    <row r="3743" spans="1:5" x14ac:dyDescent="0.3">
      <c r="A3743" t="s">
        <v>6217</v>
      </c>
      <c r="B3743" s="1" t="s">
        <v>28</v>
      </c>
      <c r="C3743" s="1" t="s">
        <v>19</v>
      </c>
      <c r="D3743" s="1" t="s">
        <v>15</v>
      </c>
      <c r="E3743" s="1">
        <v>0.15770000000000001</v>
      </c>
    </row>
    <row r="3744" spans="1:5" x14ac:dyDescent="0.3">
      <c r="A3744" t="s">
        <v>6218</v>
      </c>
      <c r="B3744" s="1" t="s">
        <v>11</v>
      </c>
      <c r="C3744" s="1" t="s">
        <v>19</v>
      </c>
      <c r="D3744" s="1" t="s">
        <v>13</v>
      </c>
      <c r="E3744" s="1">
        <v>0.15770000000000001</v>
      </c>
    </row>
    <row r="3745" spans="1:5" x14ac:dyDescent="0.3">
      <c r="A3745" t="s">
        <v>6219</v>
      </c>
      <c r="B3745" s="1" t="s">
        <v>11</v>
      </c>
      <c r="C3745" s="1" t="s">
        <v>19</v>
      </c>
      <c r="D3745" s="1" t="s">
        <v>13</v>
      </c>
      <c r="E3745" s="1">
        <v>9.98E-2</v>
      </c>
    </row>
    <row r="3746" spans="1:5" x14ac:dyDescent="0.3">
      <c r="A3746" t="s">
        <v>6220</v>
      </c>
      <c r="B3746" s="1" t="s">
        <v>28</v>
      </c>
      <c r="C3746" s="1" t="s">
        <v>19</v>
      </c>
      <c r="D3746" s="1" t="s">
        <v>15</v>
      </c>
      <c r="E3746" s="1">
        <v>0.15770000000000001</v>
      </c>
    </row>
    <row r="3747" spans="1:5" x14ac:dyDescent="0.3">
      <c r="A3747" t="s">
        <v>6221</v>
      </c>
      <c r="B3747" s="1" t="s">
        <v>11</v>
      </c>
      <c r="C3747" s="1" t="s">
        <v>19</v>
      </c>
      <c r="D3747" s="1" t="s">
        <v>22</v>
      </c>
      <c r="E3747" s="1">
        <v>0.15770000000000001</v>
      </c>
    </row>
    <row r="3748" spans="1:5" x14ac:dyDescent="0.3">
      <c r="A3748" t="s">
        <v>6222</v>
      </c>
      <c r="B3748" s="1" t="s">
        <v>11</v>
      </c>
      <c r="C3748" s="1" t="s">
        <v>19</v>
      </c>
      <c r="D3748" s="1" t="s">
        <v>15</v>
      </c>
      <c r="E3748" s="1">
        <v>0.21560000000000001</v>
      </c>
    </row>
    <row r="3749" spans="1:5" x14ac:dyDescent="0.3">
      <c r="A3749" t="s">
        <v>6223</v>
      </c>
      <c r="B3749" s="1" t="s">
        <v>11</v>
      </c>
      <c r="C3749" s="1" t="s">
        <v>12</v>
      </c>
      <c r="D3749" s="1" t="s">
        <v>15</v>
      </c>
      <c r="E3749" s="1">
        <v>0.15770000000000001</v>
      </c>
    </row>
    <row r="3750" spans="1:5" x14ac:dyDescent="0.3">
      <c r="A3750" t="s">
        <v>6224</v>
      </c>
      <c r="B3750" s="1" t="s">
        <v>28</v>
      </c>
      <c r="C3750" s="1" t="s">
        <v>12</v>
      </c>
      <c r="D3750" s="1" t="s">
        <v>13</v>
      </c>
      <c r="E3750" s="1">
        <v>0.15770000000000001</v>
      </c>
    </row>
    <row r="3751" spans="1:5" x14ac:dyDescent="0.3">
      <c r="A3751" t="s">
        <v>6225</v>
      </c>
      <c r="B3751" s="1" t="s">
        <v>11</v>
      </c>
      <c r="C3751" s="1" t="s">
        <v>12</v>
      </c>
      <c r="D3751" s="1" t="s">
        <v>15</v>
      </c>
      <c r="E3751" s="1">
        <v>0.15770000000000001</v>
      </c>
    </row>
    <row r="3752" spans="1:5" x14ac:dyDescent="0.3">
      <c r="A3752" t="s">
        <v>6226</v>
      </c>
      <c r="B3752" s="1" t="s">
        <v>11</v>
      </c>
      <c r="C3752" s="1" t="s">
        <v>19</v>
      </c>
      <c r="D3752" s="1" t="s">
        <v>15</v>
      </c>
      <c r="E3752" s="1">
        <v>0.15770000000000001</v>
      </c>
    </row>
    <row r="3753" spans="1:5" x14ac:dyDescent="0.3">
      <c r="A3753" t="s">
        <v>6227</v>
      </c>
      <c r="B3753" s="1" t="s">
        <v>28</v>
      </c>
      <c r="C3753" s="1" t="s">
        <v>12</v>
      </c>
      <c r="D3753" s="1" t="s">
        <v>15</v>
      </c>
      <c r="E3753" s="1">
        <v>0.15770000000000001</v>
      </c>
    </row>
    <row r="3754" spans="1:5" x14ac:dyDescent="0.3">
      <c r="A3754" t="s">
        <v>6228</v>
      </c>
      <c r="B3754" s="1" t="s">
        <v>11</v>
      </c>
      <c r="C3754" s="1" t="s">
        <v>77</v>
      </c>
      <c r="D3754" s="1" t="s">
        <v>15</v>
      </c>
      <c r="E3754" s="1">
        <v>0.15770000000000001</v>
      </c>
    </row>
    <row r="3755" spans="1:5" x14ac:dyDescent="0.3">
      <c r="A3755" t="s">
        <v>6229</v>
      </c>
      <c r="B3755" s="1" t="s">
        <v>11</v>
      </c>
      <c r="C3755" s="1" t="s">
        <v>19</v>
      </c>
      <c r="D3755" s="1" t="s">
        <v>15</v>
      </c>
      <c r="E3755" s="1">
        <v>0.15770000000000001</v>
      </c>
    </row>
    <row r="3756" spans="1:5" x14ac:dyDescent="0.3">
      <c r="A3756" t="s">
        <v>6230</v>
      </c>
      <c r="B3756" s="1" t="s">
        <v>28</v>
      </c>
      <c r="C3756" s="1" t="s">
        <v>19</v>
      </c>
      <c r="D3756" s="1" t="s">
        <v>15</v>
      </c>
      <c r="E3756" s="1">
        <v>0.15770000000000001</v>
      </c>
    </row>
    <row r="3757" spans="1:5" x14ac:dyDescent="0.3">
      <c r="A3757" t="s">
        <v>6231</v>
      </c>
      <c r="B3757" s="1" t="s">
        <v>28</v>
      </c>
      <c r="C3757" s="1" t="s">
        <v>19</v>
      </c>
      <c r="D3757" s="1" t="s">
        <v>15</v>
      </c>
      <c r="E3757" s="1">
        <v>0.15770000000000001</v>
      </c>
    </row>
    <row r="3758" spans="1:5" x14ac:dyDescent="0.3">
      <c r="A3758" t="s">
        <v>6232</v>
      </c>
      <c r="B3758" s="1" t="s">
        <v>28</v>
      </c>
      <c r="C3758" s="1" t="s">
        <v>19</v>
      </c>
      <c r="D3758" s="1" t="s">
        <v>15</v>
      </c>
      <c r="E3758" s="1">
        <v>9.98E-2</v>
      </c>
    </row>
    <row r="3759" spans="1:5" x14ac:dyDescent="0.3">
      <c r="A3759" t="s">
        <v>6233</v>
      </c>
      <c r="B3759" s="1" t="s">
        <v>11</v>
      </c>
      <c r="C3759" s="1" t="s">
        <v>19</v>
      </c>
      <c r="D3759" s="1" t="s">
        <v>15</v>
      </c>
      <c r="E3759" s="1">
        <v>0.15770000000000001</v>
      </c>
    </row>
    <row r="3760" spans="1:5" x14ac:dyDescent="0.3">
      <c r="A3760" t="s">
        <v>6234</v>
      </c>
      <c r="B3760" s="1" t="s">
        <v>11</v>
      </c>
      <c r="C3760" s="1" t="s">
        <v>12</v>
      </c>
      <c r="D3760" s="1" t="s">
        <v>13</v>
      </c>
      <c r="E3760" s="1">
        <v>0.15770000000000001</v>
      </c>
    </row>
    <row r="3761" spans="1:5" x14ac:dyDescent="0.3">
      <c r="A3761" t="s">
        <v>6235</v>
      </c>
      <c r="B3761" s="1" t="s">
        <v>11</v>
      </c>
      <c r="C3761" s="1" t="s">
        <v>19</v>
      </c>
      <c r="D3761" s="1" t="s">
        <v>15</v>
      </c>
      <c r="E3761" s="1">
        <v>0.15770000000000001</v>
      </c>
    </row>
    <row r="3762" spans="1:5" x14ac:dyDescent="0.3">
      <c r="A3762" t="s">
        <v>6236</v>
      </c>
      <c r="B3762" s="1" t="s">
        <v>28</v>
      </c>
      <c r="C3762" s="1" t="s">
        <v>12</v>
      </c>
      <c r="D3762" s="1" t="s">
        <v>15</v>
      </c>
      <c r="E3762" s="1">
        <v>0.15770000000000001</v>
      </c>
    </row>
    <row r="3763" spans="1:5" x14ac:dyDescent="0.3">
      <c r="A3763" t="s">
        <v>6237</v>
      </c>
      <c r="B3763" s="1" t="s">
        <v>11</v>
      </c>
      <c r="C3763" s="1" t="s">
        <v>19</v>
      </c>
      <c r="D3763" s="1" t="s">
        <v>15</v>
      </c>
      <c r="E3763" s="1">
        <v>9.98E-2</v>
      </c>
    </row>
    <row r="3764" spans="1:5" x14ac:dyDescent="0.3">
      <c r="A3764" t="s">
        <v>6238</v>
      </c>
      <c r="B3764" s="1" t="s">
        <v>11</v>
      </c>
      <c r="C3764" s="1" t="s">
        <v>12</v>
      </c>
      <c r="D3764" s="1" t="s">
        <v>15</v>
      </c>
      <c r="E3764" s="1">
        <v>9.98E-2</v>
      </c>
    </row>
    <row r="3765" spans="1:5" x14ac:dyDescent="0.3">
      <c r="A3765" t="s">
        <v>6239</v>
      </c>
      <c r="B3765" s="1" t="s">
        <v>11</v>
      </c>
      <c r="C3765" s="1" t="s">
        <v>19</v>
      </c>
      <c r="D3765" s="1" t="s">
        <v>22</v>
      </c>
      <c r="E3765" s="1">
        <v>0.15770000000000001</v>
      </c>
    </row>
    <row r="3766" spans="1:5" x14ac:dyDescent="0.3">
      <c r="A3766" t="s">
        <v>6240</v>
      </c>
      <c r="B3766" s="1" t="s">
        <v>28</v>
      </c>
      <c r="C3766" s="1" t="s">
        <v>19</v>
      </c>
      <c r="D3766" s="1" t="s">
        <v>13</v>
      </c>
      <c r="E3766" s="1">
        <v>0.15770000000000001</v>
      </c>
    </row>
    <row r="3767" spans="1:5" x14ac:dyDescent="0.3">
      <c r="A3767" t="s">
        <v>6241</v>
      </c>
      <c r="B3767" s="1" t="s">
        <v>18</v>
      </c>
      <c r="C3767" s="1" t="s">
        <v>19</v>
      </c>
      <c r="D3767" s="1" t="s">
        <v>15</v>
      </c>
      <c r="E3767" s="1">
        <v>0.15770000000000001</v>
      </c>
    </row>
    <row r="3768" spans="1:5" x14ac:dyDescent="0.3">
      <c r="A3768" t="s">
        <v>6242</v>
      </c>
      <c r="B3768" s="1" t="s">
        <v>18</v>
      </c>
      <c r="C3768" s="1" t="s">
        <v>19</v>
      </c>
      <c r="D3768" s="1" t="s">
        <v>15</v>
      </c>
      <c r="E3768" s="1">
        <v>0.15770000000000001</v>
      </c>
    </row>
    <row r="3769" spans="1:5" x14ac:dyDescent="0.3">
      <c r="A3769" t="s">
        <v>6243</v>
      </c>
      <c r="B3769" s="1" t="s">
        <v>11</v>
      </c>
      <c r="C3769" s="1" t="s">
        <v>19</v>
      </c>
      <c r="D3769" s="1" t="s">
        <v>15</v>
      </c>
      <c r="E3769" s="1">
        <v>0.15770000000000001</v>
      </c>
    </row>
    <row r="3770" spans="1:5" x14ac:dyDescent="0.3">
      <c r="A3770" t="s">
        <v>6244</v>
      </c>
      <c r="B3770" s="1" t="s">
        <v>28</v>
      </c>
      <c r="C3770" s="1" t="s">
        <v>19</v>
      </c>
      <c r="D3770" s="1" t="s">
        <v>15</v>
      </c>
      <c r="E3770" s="1">
        <v>0.15770000000000001</v>
      </c>
    </row>
    <row r="3771" spans="1:5" x14ac:dyDescent="0.3">
      <c r="A3771" t="s">
        <v>6245</v>
      </c>
      <c r="B3771" s="1" t="s">
        <v>11</v>
      </c>
      <c r="C3771" s="1" t="s">
        <v>19</v>
      </c>
      <c r="D3771" s="1" t="s">
        <v>15</v>
      </c>
      <c r="E3771" s="1">
        <v>9.98E-2</v>
      </c>
    </row>
    <row r="3772" spans="1:5" x14ac:dyDescent="0.3">
      <c r="A3772" t="s">
        <v>6246</v>
      </c>
      <c r="B3772" s="1" t="s">
        <v>28</v>
      </c>
      <c r="C3772" s="1" t="s">
        <v>12</v>
      </c>
      <c r="D3772" s="1" t="s">
        <v>15</v>
      </c>
      <c r="E3772" s="1">
        <v>0.15770000000000001</v>
      </c>
    </row>
    <row r="3773" spans="1:5" x14ac:dyDescent="0.3">
      <c r="A3773" t="s">
        <v>6247</v>
      </c>
      <c r="B3773" s="1" t="s">
        <v>11</v>
      </c>
      <c r="C3773" s="1" t="s">
        <v>32</v>
      </c>
      <c r="D3773" s="1" t="s">
        <v>15</v>
      </c>
      <c r="E3773" s="1">
        <v>0.15770000000000001</v>
      </c>
    </row>
    <row r="3774" spans="1:5" x14ac:dyDescent="0.3">
      <c r="A3774" t="s">
        <v>6248</v>
      </c>
      <c r="B3774" s="1" t="s">
        <v>11</v>
      </c>
      <c r="C3774" s="1" t="s">
        <v>19</v>
      </c>
      <c r="D3774" s="1" t="s">
        <v>15</v>
      </c>
      <c r="E3774" s="1">
        <v>0.15770000000000001</v>
      </c>
    </row>
    <row r="3775" spans="1:5" x14ac:dyDescent="0.3">
      <c r="A3775" t="s">
        <v>6249</v>
      </c>
      <c r="B3775" s="1" t="s">
        <v>28</v>
      </c>
      <c r="C3775" s="1" t="s">
        <v>19</v>
      </c>
      <c r="D3775" s="1" t="s">
        <v>15</v>
      </c>
      <c r="E3775" s="1">
        <v>0.15770000000000001</v>
      </c>
    </row>
    <row r="3776" spans="1:5" x14ac:dyDescent="0.3">
      <c r="A3776" t="s">
        <v>6250</v>
      </c>
      <c r="B3776" s="1" t="s">
        <v>18</v>
      </c>
      <c r="C3776" s="1" t="s">
        <v>19</v>
      </c>
      <c r="D3776" s="1" t="s">
        <v>15</v>
      </c>
      <c r="E3776" s="1">
        <v>9.98E-2</v>
      </c>
    </row>
    <row r="3777" spans="1:5" x14ac:dyDescent="0.3">
      <c r="A3777" t="s">
        <v>6251</v>
      </c>
      <c r="B3777" s="1" t="s">
        <v>11</v>
      </c>
      <c r="C3777" s="1" t="s">
        <v>19</v>
      </c>
      <c r="D3777" s="1" t="s">
        <v>15</v>
      </c>
      <c r="E3777" s="1">
        <v>0.15770000000000001</v>
      </c>
    </row>
    <row r="3778" spans="1:5" x14ac:dyDescent="0.3">
      <c r="A3778" t="s">
        <v>6252</v>
      </c>
      <c r="B3778" s="1" t="s">
        <v>11</v>
      </c>
      <c r="C3778" s="1" t="s">
        <v>19</v>
      </c>
      <c r="D3778" s="1" t="s">
        <v>15</v>
      </c>
      <c r="E3778" s="1">
        <v>9.98E-2</v>
      </c>
    </row>
    <row r="3779" spans="1:5" x14ac:dyDescent="0.3">
      <c r="A3779" t="s">
        <v>6253</v>
      </c>
      <c r="B3779" s="1" t="s">
        <v>11</v>
      </c>
      <c r="C3779" s="1" t="s">
        <v>19</v>
      </c>
      <c r="D3779" s="1" t="s">
        <v>22</v>
      </c>
      <c r="E3779" s="1">
        <v>9.98E-2</v>
      </c>
    </row>
    <row r="3780" spans="1:5" x14ac:dyDescent="0.3">
      <c r="A3780" t="s">
        <v>6254</v>
      </c>
      <c r="B3780" s="1" t="s">
        <v>18</v>
      </c>
      <c r="C3780" s="1" t="s">
        <v>19</v>
      </c>
      <c r="D3780" s="1" t="s">
        <v>15</v>
      </c>
      <c r="E3780" s="1">
        <v>0.15770000000000001</v>
      </c>
    </row>
    <row r="3781" spans="1:5" x14ac:dyDescent="0.3">
      <c r="A3781" t="s">
        <v>6255</v>
      </c>
      <c r="B3781" s="1" t="s">
        <v>11</v>
      </c>
      <c r="C3781" s="1" t="s">
        <v>12</v>
      </c>
      <c r="D3781" s="1" t="s">
        <v>15</v>
      </c>
      <c r="E3781" s="1">
        <v>0.15770000000000001</v>
      </c>
    </row>
    <row r="3782" spans="1:5" x14ac:dyDescent="0.3">
      <c r="A3782" t="s">
        <v>6256</v>
      </c>
      <c r="B3782" s="1" t="s">
        <v>11</v>
      </c>
      <c r="C3782" s="1" t="s">
        <v>19</v>
      </c>
      <c r="D3782" s="1" t="s">
        <v>15</v>
      </c>
      <c r="E3782" s="1">
        <v>0.15770000000000001</v>
      </c>
    </row>
    <row r="3783" spans="1:5" x14ac:dyDescent="0.3">
      <c r="A3783" t="s">
        <v>6257</v>
      </c>
      <c r="B3783" s="1" t="s">
        <v>11</v>
      </c>
      <c r="C3783" s="1" t="s">
        <v>19</v>
      </c>
      <c r="D3783" s="1" t="s">
        <v>15</v>
      </c>
      <c r="E3783" s="1">
        <v>0.15770000000000001</v>
      </c>
    </row>
    <row r="3784" spans="1:5" x14ac:dyDescent="0.3">
      <c r="A3784" t="s">
        <v>6258</v>
      </c>
      <c r="B3784" s="1" t="s">
        <v>11</v>
      </c>
      <c r="C3784" s="1" t="s">
        <v>12</v>
      </c>
      <c r="D3784" s="1" t="s">
        <v>15</v>
      </c>
      <c r="E3784" s="1">
        <v>0.15770000000000001</v>
      </c>
    </row>
    <row r="3785" spans="1:5" x14ac:dyDescent="0.3">
      <c r="A3785" t="s">
        <v>6259</v>
      </c>
      <c r="B3785" s="1" t="s">
        <v>11</v>
      </c>
      <c r="C3785" s="1" t="s">
        <v>12</v>
      </c>
      <c r="D3785" s="1" t="s">
        <v>13</v>
      </c>
      <c r="E3785" s="1">
        <v>0.21560000000000001</v>
      </c>
    </row>
    <row r="3786" spans="1:5" x14ac:dyDescent="0.3">
      <c r="A3786" t="s">
        <v>6260</v>
      </c>
      <c r="B3786" s="1" t="s">
        <v>18</v>
      </c>
      <c r="C3786" s="1" t="s">
        <v>19</v>
      </c>
      <c r="D3786" s="1" t="s">
        <v>13</v>
      </c>
      <c r="E3786" s="1">
        <v>0.15770000000000001</v>
      </c>
    </row>
    <row r="3787" spans="1:5" x14ac:dyDescent="0.3">
      <c r="A3787" t="s">
        <v>6261</v>
      </c>
      <c r="B3787" s="1" t="s">
        <v>11</v>
      </c>
      <c r="C3787" s="1" t="s">
        <v>19</v>
      </c>
      <c r="D3787" s="1" t="s">
        <v>13</v>
      </c>
      <c r="E3787" s="1">
        <v>0.15770000000000001</v>
      </c>
    </row>
    <row r="3788" spans="1:5" x14ac:dyDescent="0.3">
      <c r="A3788" t="s">
        <v>6262</v>
      </c>
      <c r="B3788" s="1" t="s">
        <v>18</v>
      </c>
      <c r="C3788" s="1" t="s">
        <v>12</v>
      </c>
      <c r="D3788" s="1" t="s">
        <v>15</v>
      </c>
      <c r="E3788" s="1">
        <v>0.15770000000000001</v>
      </c>
    </row>
    <row r="3789" spans="1:5" x14ac:dyDescent="0.3">
      <c r="A3789" t="s">
        <v>6263</v>
      </c>
      <c r="B3789" s="1" t="s">
        <v>11</v>
      </c>
      <c r="C3789" s="1" t="s">
        <v>12</v>
      </c>
      <c r="D3789" s="1" t="s">
        <v>15</v>
      </c>
      <c r="E3789" s="1">
        <v>0.15770000000000001</v>
      </c>
    </row>
    <row r="3790" spans="1:5" x14ac:dyDescent="0.3">
      <c r="A3790" t="s">
        <v>6264</v>
      </c>
      <c r="B3790" s="1" t="s">
        <v>18</v>
      </c>
      <c r="C3790" s="1" t="s">
        <v>19</v>
      </c>
      <c r="D3790" s="1" t="s">
        <v>15</v>
      </c>
      <c r="E3790" s="1">
        <v>0.15770000000000001</v>
      </c>
    </row>
    <row r="3791" spans="1:5" x14ac:dyDescent="0.3">
      <c r="A3791" t="s">
        <v>6265</v>
      </c>
      <c r="B3791" s="1" t="s">
        <v>11</v>
      </c>
      <c r="C3791" s="1" t="s">
        <v>19</v>
      </c>
      <c r="D3791" s="1" t="s">
        <v>15</v>
      </c>
      <c r="E3791" s="1">
        <v>0.15770000000000001</v>
      </c>
    </row>
    <row r="3792" spans="1:5" x14ac:dyDescent="0.3">
      <c r="A3792" t="s">
        <v>6266</v>
      </c>
      <c r="B3792" s="1" t="s">
        <v>28</v>
      </c>
      <c r="C3792" s="1" t="s">
        <v>32</v>
      </c>
      <c r="D3792" s="1" t="s">
        <v>15</v>
      </c>
      <c r="E3792" s="1">
        <v>0.15770000000000001</v>
      </c>
    </row>
    <row r="3793" spans="1:5" x14ac:dyDescent="0.3">
      <c r="A3793" t="s">
        <v>6267</v>
      </c>
      <c r="B3793" s="1" t="s">
        <v>11</v>
      </c>
      <c r="C3793" s="1" t="s">
        <v>12</v>
      </c>
      <c r="D3793" s="1" t="s">
        <v>15</v>
      </c>
      <c r="E3793" s="1">
        <v>0.15770000000000001</v>
      </c>
    </row>
    <row r="3794" spans="1:5" x14ac:dyDescent="0.3">
      <c r="A3794" t="s">
        <v>6268</v>
      </c>
      <c r="B3794" s="1" t="s">
        <v>11</v>
      </c>
      <c r="C3794" s="1" t="s">
        <v>12</v>
      </c>
      <c r="D3794" s="1" t="s">
        <v>15</v>
      </c>
      <c r="E3794" s="1">
        <v>9.98E-2</v>
      </c>
    </row>
    <row r="3795" spans="1:5" x14ac:dyDescent="0.3">
      <c r="A3795" t="s">
        <v>6269</v>
      </c>
      <c r="B3795" s="1" t="s">
        <v>28</v>
      </c>
      <c r="C3795" s="1" t="s">
        <v>19</v>
      </c>
      <c r="D3795" s="1" t="s">
        <v>15</v>
      </c>
      <c r="E3795" s="1">
        <v>0.15770000000000001</v>
      </c>
    </row>
    <row r="3796" spans="1:5" x14ac:dyDescent="0.3">
      <c r="A3796" t="s">
        <v>6270</v>
      </c>
      <c r="B3796" s="1" t="s">
        <v>28</v>
      </c>
      <c r="C3796" s="1" t="s">
        <v>19</v>
      </c>
      <c r="D3796" s="1" t="s">
        <v>15</v>
      </c>
      <c r="E3796" s="1">
        <v>9.98E-2</v>
      </c>
    </row>
    <row r="3797" spans="1:5" x14ac:dyDescent="0.3">
      <c r="A3797" t="s">
        <v>6271</v>
      </c>
      <c r="B3797" s="1" t="s">
        <v>11</v>
      </c>
      <c r="C3797" s="1" t="s">
        <v>19</v>
      </c>
      <c r="D3797" s="1" t="s">
        <v>22</v>
      </c>
      <c r="E3797" s="1">
        <v>0.15770000000000001</v>
      </c>
    </row>
    <row r="3798" spans="1:5" x14ac:dyDescent="0.3">
      <c r="A3798" t="s">
        <v>6272</v>
      </c>
      <c r="B3798" s="1" t="s">
        <v>11</v>
      </c>
      <c r="C3798" s="1" t="s">
        <v>12</v>
      </c>
      <c r="D3798" s="1" t="s">
        <v>15</v>
      </c>
      <c r="E3798" s="1">
        <v>9.98E-2</v>
      </c>
    </row>
    <row r="3799" spans="1:5" x14ac:dyDescent="0.3">
      <c r="A3799" t="s">
        <v>6273</v>
      </c>
      <c r="B3799" s="1" t="s">
        <v>11</v>
      </c>
      <c r="C3799" s="1" t="s">
        <v>12</v>
      </c>
      <c r="D3799" s="1" t="s">
        <v>15</v>
      </c>
      <c r="E3799" s="1">
        <v>0.15770000000000001</v>
      </c>
    </row>
    <row r="3800" spans="1:5" x14ac:dyDescent="0.3">
      <c r="A3800" t="s">
        <v>6274</v>
      </c>
      <c r="B3800" s="1" t="s">
        <v>28</v>
      </c>
      <c r="C3800" s="1" t="s">
        <v>12</v>
      </c>
      <c r="D3800" s="1" t="s">
        <v>15</v>
      </c>
      <c r="E3800" s="1">
        <v>9.98E-2</v>
      </c>
    </row>
    <row r="3801" spans="1:5" x14ac:dyDescent="0.3">
      <c r="A3801" t="s">
        <v>6275</v>
      </c>
      <c r="B3801" s="1" t="s">
        <v>11</v>
      </c>
      <c r="C3801" s="1" t="s">
        <v>12</v>
      </c>
      <c r="D3801" s="1" t="s">
        <v>15</v>
      </c>
      <c r="E3801" s="1">
        <v>9.98E-2</v>
      </c>
    </row>
    <row r="3802" spans="1:5" x14ac:dyDescent="0.3">
      <c r="A3802" t="s">
        <v>6276</v>
      </c>
      <c r="B3802" s="1" t="s">
        <v>11</v>
      </c>
      <c r="C3802" s="1" t="s">
        <v>32</v>
      </c>
      <c r="D3802" s="1" t="s">
        <v>15</v>
      </c>
      <c r="E3802" s="1">
        <v>0.21560000000000001</v>
      </c>
    </row>
    <row r="3803" spans="1:5" x14ac:dyDescent="0.3">
      <c r="A3803" t="s">
        <v>6277</v>
      </c>
      <c r="B3803" s="1" t="s">
        <v>11</v>
      </c>
      <c r="C3803" s="1" t="s">
        <v>19</v>
      </c>
      <c r="D3803" s="1" t="s">
        <v>13</v>
      </c>
      <c r="E3803" s="1">
        <v>9.98E-2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B0318C7AEB4040830ACC617D207C81" ma:contentTypeVersion="4" ma:contentTypeDescription="Create a new document." ma:contentTypeScope="" ma:versionID="89966eb4daf4569a0b8faae4e48fd0f7">
  <xsd:schema xmlns:xsd="http://www.w3.org/2001/XMLSchema" xmlns:xs="http://www.w3.org/2001/XMLSchema" xmlns:p="http://schemas.microsoft.com/office/2006/metadata/properties" xmlns:ns2="da16a8d6-a00a-4a2e-b32c-5be76c27e2c7" targetNamespace="http://schemas.microsoft.com/office/2006/metadata/properties" ma:root="true" ma:fieldsID="b1a02dc4415e52efcf9f8c39257e7a2c" ns2:_="">
    <xsd:import namespace="da16a8d6-a00a-4a2e-b32c-5be76c27e2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16a8d6-a00a-4a2e-b32c-5be76c27e2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G 4 E A A B Q S w M E F A A C A A g A a F V F V 3 i W A B a l A A A A 9 g A A A B I A H A B D b 2 5 m a W c v U G F j a 2 F n Z S 5 4 b W w g o h g A K K A U A A A A A A A A A A A A A A A A A A A A A A A A A A A A h Y + 9 D o I w G E V f h X S n P 8 i g p J T B w U U S E x L j 2 p Q K j f B h a L G 8 m 4 O P 5 C u I U d T N 8 Z 5 7 h n v v 1 x v P x r Y J L r q 3 p o M U M U x R o E F 1 p Y E q R Y M 7 h k u U C b 6 T 6 i Q r H U w y 2 G S 0 Z Y p q 5 8 4 J I d 5 7 7 B e 4 6 y s S U c r I I d 8 W q t a t R B / Z / J d D A 9 Z J U B o J v n + N E R F m b I V j G m P K y Q x 5 b u A r R N P e Z / s D + X p o 3 N B r o S E s N p z M k Z P 3 B / E A U E s D B B Q A A g A I A G h V R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V U V X o 5 g b P 2 c B A A B m A g A A E w A c A E Z v c m 1 1 b G F z L 1 N l Y 3 R p b 2 4 x L m 0 g o h g A K K A U A A A A A A A A A A A A A A A A A A A A A A A A A A A A l Z H B T 8 I w F M b v J P w P L / M C S S X d B i i Q H c x Q x w E z 3 f S g M 0 s Z T 1 j S t a T t D E j 4 3 6 2 C 0 Q Q u 9 t L 2 9 7 W v 3 / e q s T C l F J D s Z 3 f U b D Q b e s k U z i G N / P 7 A 7 7 u e T y 9 7 z 7 l H P T 9 3 a U 6 7 O R 3 k X Z r 7 g z x W q H W t M E V t I A C O p t k A O x J Z q w I t C f V 7 Z y y L u k J h W j c l x 0 4 o h b E b 3 X L C Y f a o U e k s Z W I R X f S z K I a J K L J w M m X f p m L G N Z z D L Q p U j G f x U 5 p N m S q k K O E B d c 0 N J K x a c c z + 6 b R j 1 s Z p k 5 c x 8 r I q D a r A I Q 6 B U P K 6 E j r o E b g W h Z y X Y h G 4 X s 8 j c F 9 L g 4 n Z c A x + l 5 0 7 K f C 1 T f a J z 5 x Y y c p q c 4 i Q z W 0 s x 8 Z P 2 c w e P C g H 3 t o 3 h 8 D L g V 9 x n h S M M 6 U D o + q / J c O l 7 c z X T 2 x W + F s u V U z o N 6 m q v e E v U b d O v E + 2 W + e 7 Q T Z I 9 D E E c C m l N q e x F 8 D g 2 u w I b J 0 j k L v H y D t G / g 8 S d T V D t d u 1 m 4 1 S n H Q + + g R Q S w E C L Q A U A A I A C A B o V U V X e J Y A F q U A A A D 2 A A A A E g A A A A A A A A A A A A A A A A A A A A A A Q 2 9 u Z m l n L 1 B h Y 2 t h Z 2 U u e G 1 s U E s B A i 0 A F A A C A A g A a F V F V w / K 6 a u k A A A A 6 Q A A A B M A A A A A A A A A A A A A A A A A 8 Q A A A F t D b 2 5 0 Z W 5 0 X 1 R 5 c G V z X S 5 4 b W x Q S w E C L Q A U A A I A C A B o V U V X o 5 g b P 2 c B A A B m A g A A E w A A A A A A A A A A A A A A A A D i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D A A A A A A A A K k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g z N j k z N j E y M z A 4 N V p f M j A y M 1 8 x M F 8 w N F 8 w O V 8 0 M F 8 z O V 9 Q c m V z c 3 V y Z V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S D M 2 O T M 2 M T I z M D g 1 W l 8 y M D I z X z E w X z A 0 X z A 5 X z Q w X z M 5 X 1 B y Z X N z d X J l V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1 V D A y O j Q z O j E 2 L j g x N T A 3 O T h a I i A v P j x F b n R y e S B U e X B l P S J G a W x s Q 2 9 s d W 1 u V H l w Z X M i I F Z h b H V l P S J z Q m d Z R 0 J n V T 0 i I C 8 + P E V u d H J 5 I F R 5 c G U 9 I k Z p b G x D b 2 x 1 b W 5 O Y W 1 l c y I g V m F s d W U 9 I n N b J n F 1 b 3 Q 7 U 2 F t c G x p b m d I e j o g I D E w M D A m c X V v d D s s J n F 1 b 3 Q 7 Q 2 9 s d W 1 u M S Z x d W 9 0 O y w m c X V v d D t f M S Z x d W 9 0 O y w m c X V v d D t f M i Z x d W 9 0 O y w m c X V v d D t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I M z Y 5 M z Y x M j M w O D V a X z I w M j N f M T B f M D R f M D l f N D B f M z l f U H J l c 3 N 1 c m V U Z X N 0 L 0 F 1 d G 9 S Z W 1 v d m V k Q 2 9 s d W 1 u c z E u e 1 N h b X B s a W 5 n S H o 6 I C A x M D A w L D B 9 J n F 1 b 3 Q 7 L C Z x d W 9 0 O 1 N l Y 3 R p b 2 4 x L 1 R I M z Y 5 M z Y x M j M w O D V a X z I w M j N f M T B f M D R f M D l f N D B f M z l f U H J l c 3 N 1 c m V U Z X N 0 L 0 F 1 d G 9 S Z W 1 v d m V k Q 2 9 s d W 1 u c z E u e 0 N v b H V t b j E s M X 0 m c X V v d D s s J n F 1 b 3 Q 7 U 2 V j d G l v b j E v V E g z N j k z N j E y M z A 4 N V p f M j A y M 1 8 x M F 8 w N F 8 w O V 8 0 M F 8 z O V 9 Q c m V z c 3 V y Z V R l c 3 Q v Q X V 0 b 1 J l b W 9 2 Z W R D b 2 x 1 b W 5 z M S 5 7 X z E s M n 0 m c X V v d D s s J n F 1 b 3 Q 7 U 2 V j d G l v b j E v V E g z N j k z N j E y M z A 4 N V p f M j A y M 1 8 x M F 8 w N F 8 w O V 8 0 M F 8 z O V 9 Q c m V z c 3 V y Z V R l c 3 Q v Q X V 0 b 1 J l b W 9 2 Z W R D b 2 x 1 b W 5 z M S 5 7 X z I s M 3 0 m c X V v d D s s J n F 1 b 3 Q 7 U 2 V j d G l v b j E v V E g z N j k z N j E y M z A 4 N V p f M j A y M 1 8 x M F 8 w N F 8 w O V 8 0 M F 8 z O V 9 Q c m V z c 3 V y Z V R l c 3 Q v Q X V 0 b 1 J l b W 9 2 Z W R D b 2 x 1 b W 5 z M S 5 7 X z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E g z N j k z N j E y M z A 4 N V p f M j A y M 1 8 x M F 8 w N F 8 w O V 8 0 M F 8 z O V 9 Q c m V z c 3 V y Z V R l c 3 Q v Q X V 0 b 1 J l b W 9 2 Z W R D b 2 x 1 b W 5 z M S 5 7 U 2 F t c G x p b m d I e j o g I D E w M D A s M H 0 m c X V v d D s s J n F 1 b 3 Q 7 U 2 V j d G l v b j E v V E g z N j k z N j E y M z A 4 N V p f M j A y M 1 8 x M F 8 w N F 8 w O V 8 0 M F 8 z O V 9 Q c m V z c 3 V y Z V R l c 3 Q v Q X V 0 b 1 J l b W 9 2 Z W R D b 2 x 1 b W 5 z M S 5 7 Q 2 9 s d W 1 u M S w x f S Z x d W 9 0 O y w m c X V v d D t T Z W N 0 a W 9 u M S 9 U S D M 2 O T M 2 M T I z M D g 1 W l 8 y M D I z X z E w X z A 0 X z A 5 X z Q w X z M 5 X 1 B y Z X N z d X J l V G V z d C 9 B d X R v U m V t b 3 Z l Z E N v b H V t b n M x L n t f M S w y f S Z x d W 9 0 O y w m c X V v d D t T Z W N 0 a W 9 u M S 9 U S D M 2 O T M 2 M T I z M D g 1 W l 8 y M D I z X z E w X z A 0 X z A 5 X z Q w X z M 5 X 1 B y Z X N z d X J l V G V z d C 9 B d X R v U m V t b 3 Z l Z E N v b H V t b n M x L n t f M i w z f S Z x d W 9 0 O y w m c X V v d D t T Z W N 0 a W 9 u M S 9 U S D M 2 O T M 2 M T I z M D g 1 W l 8 y M D I z X z E w X z A 0 X z A 5 X z Q w X z M 5 X 1 B y Z X N z d X J l V G V z d C 9 B d X R v U m V t b 3 Z l Z E N v b H V t b n M x L n t f M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g z N j k z N j E y M z A 4 N V p f M j A y M 1 8 x M F 8 w N F 8 w O V 8 0 M F 8 z O V 9 Q c m V z c 3 V y Z V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g z N j k z N j E y M z A 4 N V p f M j A y M 1 8 x M F 8 w N F 8 w O V 8 0 M F 8 z O V 9 Q c m V z c 3 V y Z V R l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g z N j k z N j E y M z A 4 N V p f M j A y M 1 8 x M F 8 w N F 8 w O V 8 0 M F 8 z O V 9 Q c m V z c 3 V y Z V R l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k a K A L q G T U W + u Z s x 1 u R 2 g A A A A A A C A A A A A A A Q Z g A A A A E A A C A A A A C K L q v F 8 b 0 X X g R y v 1 b d 5 n s d G f K 1 c S 3 o y q h x G N k c m h z o 1 Q A A A A A O g A A A A A I A A C A A A A A J 5 V r L n p 1 q h V t U v H h h K 2 S e f k x M 5 o K b r l g B c q Q C y u S A r F A A A A B i F T g 1 M i W i C m S 9 8 r V m 7 O l v P p U R V 7 D / Q W V D Q 1 L c + s X n U l s v c t T i S q s 6 p x L + v M r Z S a W Z J T a 8 B I P u g t b G z w l v j s p r e M X H A k 7 F Q G A 6 T B X c 0 k U 7 K k A A A A C P l u D b G 2 a G U N L r x v M u / V K E g x 9 u m B N z U W N Y M w F P f T x O a N t 3 N i i R r w G j Y U x S V T 6 Q 4 U u A V E X n c j l C + 2 r q 3 x h 2 z e q W < / D a t a M a s h u p > 
</file>

<file path=customXml/itemProps1.xml><?xml version="1.0" encoding="utf-8"?>
<ds:datastoreItem xmlns:ds="http://schemas.openxmlformats.org/officeDocument/2006/customXml" ds:itemID="{B6F5567C-ED6A-4822-B9B1-173CBDC8A7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C26589-E55A-4187-9242-C1C180FF2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16a8d6-a00a-4a2e-b32c-5be76c27e2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96D31B-AFBA-475D-93A2-C4DDF4D755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TH36936123085Z_2023_10_04_09_40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Hui Jun</dc:creator>
  <cp:lastModifiedBy>Tang, Hui Jun</cp:lastModifiedBy>
  <dcterms:created xsi:type="dcterms:W3CDTF">2023-10-05T02:42:04Z</dcterms:created>
  <dcterms:modified xsi:type="dcterms:W3CDTF">2023-10-05T09:25:18Z</dcterms:modified>
</cp:coreProperties>
</file>