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SA\PSA-Final-Project\Observations\"/>
    </mc:Choice>
  </mc:AlternateContent>
  <xr:revisionPtr revIDLastSave="0" documentId="13_ncr:1_{EE2AC066-8DF4-46F8-A664-4B810C6B7D1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dom Optimization" sheetId="1" r:id="rId1"/>
    <sheet name="Two Op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<sst xmlns="http://schemas.openxmlformats.org/spreadsheetml/2006/main" count="4" uniqueCount="3">
  <si>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Iterations</t>
  </si>
  <si>
    <t>Distance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</si>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</sst>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Optimization</a:t>
            </a:r>
            <a:r>
              <a:rPr lang="en-US" baseline="0"/>
              <a:t> Iterations vs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Optimization'!$B$1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Optimization'!$A$2:$A$17</c:f>
              <c:numCache>
                <c:formatCode>General</c:formatCode>
                <c:ptCount val="16"/>
                <c:pt idx="0">
                  <c:v>122</c:v>
                </c:pt>
                <c:pt idx="1">
                  <c:v>244</c:v>
                </c:pt>
                <c:pt idx="2">
                  <c:v>488</c:v>
                </c:pt>
                <c:pt idx="3">
                  <c:v>976</c:v>
                </c:pt>
                <c:pt idx="4">
                  <c:v>1953</c:v>
                </c:pt>
                <c:pt idx="5">
                  <c:v>3906</c:v>
                </c:pt>
                <c:pt idx="6">
                  <c:v>7812</c:v>
                </c:pt>
                <c:pt idx="7">
                  <c:v>15625</c:v>
                </c:pt>
                <c:pt idx="8">
                  <c:v>31250</c:v>
                </c:pt>
                <c:pt idx="9">
                  <c:v>62500</c:v>
                </c:pt>
                <c:pt idx="10">
                  <c:v>125000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  <c:pt idx="14">
                  <c:v>2000000</c:v>
                </c:pt>
                <c:pt idx="15">
                  <c:v>4000000</c:v>
                </c:pt>
              </c:numCache>
            </c:numRef>
          </c:xVal>
          <c:yVal>
            <c:numRef>
              <c:f>'Random Optimization'!$B$2:$B$17</c:f>
              <c:numCache>
                <c:formatCode>General</c:formatCode>
                <c:ptCount val="16"/>
                <c:pt idx="0">
                  <c:v>751122.44066797302</c:v>
                </c:pt>
                <c:pt idx="1">
                  <c:v>751122.44066797302</c:v>
                </c:pt>
                <c:pt idx="2">
                  <c:v>751122.44066797302</c:v>
                </c:pt>
                <c:pt idx="3">
                  <c:v>751122.44066797302</c:v>
                </c:pt>
                <c:pt idx="4">
                  <c:v>751122.44066797302</c:v>
                </c:pt>
                <c:pt idx="5">
                  <c:v>750053.09427877201</c:v>
                </c:pt>
                <c:pt idx="6">
                  <c:v>749818.97764586704</c:v>
                </c:pt>
                <c:pt idx="7">
                  <c:v>748602.860815636</c:v>
                </c:pt>
                <c:pt idx="8">
                  <c:v>746428.47337166104</c:v>
                </c:pt>
                <c:pt idx="9">
                  <c:v>743343.62127491296</c:v>
                </c:pt>
                <c:pt idx="10">
                  <c:v>739425.26746731799</c:v>
                </c:pt>
                <c:pt idx="11">
                  <c:v>732744.23627513403</c:v>
                </c:pt>
                <c:pt idx="12">
                  <c:v>723575.45112975105</c:v>
                </c:pt>
                <c:pt idx="13">
                  <c:v>720431.43579065695</c:v>
                </c:pt>
                <c:pt idx="14">
                  <c:v>720431.43579065695</c:v>
                </c:pt>
                <c:pt idx="15">
                  <c:v>720431.43579065695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1-4945-8A01-C49BCFC9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3183"/>
        <c:axId val="859937199"/>
      </c:scatterChart>
      <c:valAx>
        <c:axId val="8599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layout>
            <c:manualLayout>
              <c:xMode val="edge"/>
              <c:yMode val="edge"/>
              <c:x val="0.485839020122484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7199"/>
        <c:crosses val="autoZero"/>
        <c:crossBetween val="midCat"/>
      </c:valAx>
      <c:valAx>
        <c:axId val="8599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4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Opt'!$B$1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 Opt'!$A$2:$A$345</c:f>
              <c:numCache>
                <c:formatCode>General</c:formatCode>
                <c:ptCount val="344"/>
                <c:pt idx="0">
                  <c:v>118</c:v>
                </c:pt>
                <c:pt idx="1">
                  <c:v>571</c:v>
                </c:pt>
                <c:pt idx="2">
                  <c:v>5322</c:v>
                </c:pt>
                <c:pt idx="3">
                  <c:v>9197</c:v>
                </c:pt>
                <c:pt idx="4">
                  <c:v>62808</c:v>
                </c:pt>
                <c:pt idx="5">
                  <c:v>63734</c:v>
                </c:pt>
                <c:pt idx="6">
                  <c:v>170353</c:v>
                </c:pt>
                <c:pt idx="7">
                  <c:v>207183</c:v>
                </c:pt>
                <c:pt idx="8">
                  <c:v>231714</c:v>
                </c:pt>
                <c:pt idx="9">
                  <c:v>231716</c:v>
                </c:pt>
                <c:pt idx="10">
                  <c:v>234441</c:v>
                </c:pt>
                <c:pt idx="11">
                  <c:v>340588</c:v>
                </c:pt>
                <c:pt idx="12">
                  <c:v>346367</c:v>
                </c:pt>
                <c:pt idx="13">
                  <c:v>380357</c:v>
                </c:pt>
                <c:pt idx="14">
                  <c:v>407424</c:v>
                </c:pt>
                <c:pt idx="15">
                  <c:v>411045</c:v>
                </c:pt>
                <c:pt idx="16">
                  <c:v>478603</c:v>
                </c:pt>
                <c:pt idx="17">
                  <c:v>478855</c:v>
                </c:pt>
                <c:pt idx="18">
                  <c:v>510823</c:v>
                </c:pt>
                <c:pt idx="19">
                  <c:v>516602</c:v>
                </c:pt>
                <c:pt idx="20">
                  <c:v>550592</c:v>
                </c:pt>
                <c:pt idx="21">
                  <c:v>577659</c:v>
                </c:pt>
                <c:pt idx="22">
                  <c:v>581280</c:v>
                </c:pt>
                <c:pt idx="23">
                  <c:v>662252</c:v>
                </c:pt>
                <c:pt idx="24">
                  <c:v>663202</c:v>
                </c:pt>
                <c:pt idx="25">
                  <c:v>681058</c:v>
                </c:pt>
                <c:pt idx="26">
                  <c:v>686837</c:v>
                </c:pt>
                <c:pt idx="27">
                  <c:v>720827</c:v>
                </c:pt>
                <c:pt idx="28">
                  <c:v>747894</c:v>
                </c:pt>
                <c:pt idx="29">
                  <c:v>751515</c:v>
                </c:pt>
                <c:pt idx="30">
                  <c:v>832468</c:v>
                </c:pt>
                <c:pt idx="31">
                  <c:v>851293</c:v>
                </c:pt>
                <c:pt idx="32">
                  <c:v>857072</c:v>
                </c:pt>
                <c:pt idx="33">
                  <c:v>891062</c:v>
                </c:pt>
                <c:pt idx="34">
                  <c:v>918129</c:v>
                </c:pt>
                <c:pt idx="35">
                  <c:v>921750</c:v>
                </c:pt>
                <c:pt idx="36">
                  <c:v>1006199</c:v>
                </c:pt>
                <c:pt idx="37">
                  <c:v>1021528</c:v>
                </c:pt>
                <c:pt idx="38">
                  <c:v>1027307</c:v>
                </c:pt>
                <c:pt idx="39">
                  <c:v>1061297</c:v>
                </c:pt>
                <c:pt idx="40">
                  <c:v>1088364</c:v>
                </c:pt>
                <c:pt idx="41">
                  <c:v>1091985</c:v>
                </c:pt>
                <c:pt idx="42">
                  <c:v>1191763</c:v>
                </c:pt>
                <c:pt idx="43">
                  <c:v>1197542</c:v>
                </c:pt>
                <c:pt idx="44">
                  <c:v>1231532</c:v>
                </c:pt>
                <c:pt idx="45">
                  <c:v>1258599</c:v>
                </c:pt>
                <c:pt idx="46">
                  <c:v>1268359</c:v>
                </c:pt>
                <c:pt idx="47">
                  <c:v>1361998</c:v>
                </c:pt>
                <c:pt idx="48">
                  <c:v>1367777</c:v>
                </c:pt>
                <c:pt idx="49">
                  <c:v>1401767</c:v>
                </c:pt>
                <c:pt idx="50">
                  <c:v>1428834</c:v>
                </c:pt>
                <c:pt idx="51">
                  <c:v>1466360</c:v>
                </c:pt>
                <c:pt idx="52">
                  <c:v>1517760</c:v>
                </c:pt>
                <c:pt idx="53">
                  <c:v>1532233</c:v>
                </c:pt>
                <c:pt idx="54">
                  <c:v>1538012</c:v>
                </c:pt>
                <c:pt idx="55">
                  <c:v>1572002</c:v>
                </c:pt>
                <c:pt idx="56">
                  <c:v>1599069</c:v>
                </c:pt>
                <c:pt idx="57">
                  <c:v>1636595</c:v>
                </c:pt>
                <c:pt idx="58">
                  <c:v>1702468</c:v>
                </c:pt>
                <c:pt idx="59">
                  <c:v>1708247</c:v>
                </c:pt>
                <c:pt idx="60">
                  <c:v>1742237</c:v>
                </c:pt>
                <c:pt idx="61">
                  <c:v>1764188</c:v>
                </c:pt>
                <c:pt idx="62">
                  <c:v>1769304</c:v>
                </c:pt>
                <c:pt idx="63">
                  <c:v>1824217</c:v>
                </c:pt>
                <c:pt idx="64">
                  <c:v>1872703</c:v>
                </c:pt>
                <c:pt idx="65">
                  <c:v>1878482</c:v>
                </c:pt>
                <c:pt idx="66">
                  <c:v>1912472</c:v>
                </c:pt>
                <c:pt idx="67">
                  <c:v>1934423</c:v>
                </c:pt>
                <c:pt idx="68">
                  <c:v>1939539</c:v>
                </c:pt>
                <c:pt idx="69">
                  <c:v>2042938</c:v>
                </c:pt>
                <c:pt idx="70">
                  <c:v>2048717</c:v>
                </c:pt>
                <c:pt idx="71">
                  <c:v>2082707</c:v>
                </c:pt>
                <c:pt idx="72">
                  <c:v>2104658</c:v>
                </c:pt>
                <c:pt idx="73">
                  <c:v>2109773</c:v>
                </c:pt>
                <c:pt idx="74">
                  <c:v>2213173</c:v>
                </c:pt>
                <c:pt idx="75">
                  <c:v>2218952</c:v>
                </c:pt>
                <c:pt idx="76">
                  <c:v>2252942</c:v>
                </c:pt>
                <c:pt idx="77">
                  <c:v>2274893</c:v>
                </c:pt>
                <c:pt idx="78">
                  <c:v>2301087</c:v>
                </c:pt>
                <c:pt idx="79">
                  <c:v>2370101</c:v>
                </c:pt>
                <c:pt idx="80">
                  <c:v>2375667</c:v>
                </c:pt>
                <c:pt idx="81">
                  <c:v>2383408</c:v>
                </c:pt>
                <c:pt idx="82">
                  <c:v>2389187</c:v>
                </c:pt>
                <c:pt idx="83">
                  <c:v>2423177</c:v>
                </c:pt>
                <c:pt idx="84">
                  <c:v>2445128</c:v>
                </c:pt>
                <c:pt idx="85">
                  <c:v>2471322</c:v>
                </c:pt>
                <c:pt idx="86">
                  <c:v>2540336</c:v>
                </c:pt>
                <c:pt idx="87">
                  <c:v>2553643</c:v>
                </c:pt>
                <c:pt idx="88">
                  <c:v>2559422</c:v>
                </c:pt>
                <c:pt idx="89">
                  <c:v>2593412</c:v>
                </c:pt>
                <c:pt idx="90">
                  <c:v>2615363</c:v>
                </c:pt>
                <c:pt idx="91">
                  <c:v>2641557</c:v>
                </c:pt>
                <c:pt idx="92">
                  <c:v>2723573</c:v>
                </c:pt>
                <c:pt idx="93">
                  <c:v>2723878</c:v>
                </c:pt>
                <c:pt idx="94">
                  <c:v>2729657</c:v>
                </c:pt>
                <c:pt idx="95">
                  <c:v>2763647</c:v>
                </c:pt>
                <c:pt idx="96">
                  <c:v>2785598</c:v>
                </c:pt>
                <c:pt idx="97">
                  <c:v>2811792</c:v>
                </c:pt>
                <c:pt idx="98">
                  <c:v>2894113</c:v>
                </c:pt>
                <c:pt idx="99">
                  <c:v>2899892</c:v>
                </c:pt>
                <c:pt idx="100">
                  <c:v>2933882</c:v>
                </c:pt>
                <c:pt idx="101">
                  <c:v>2955833</c:v>
                </c:pt>
                <c:pt idx="102">
                  <c:v>3022451</c:v>
                </c:pt>
                <c:pt idx="103">
                  <c:v>3064348</c:v>
                </c:pt>
                <c:pt idx="104">
                  <c:v>3070127</c:v>
                </c:pt>
                <c:pt idx="105">
                  <c:v>3104117</c:v>
                </c:pt>
                <c:pt idx="106">
                  <c:v>3126068</c:v>
                </c:pt>
                <c:pt idx="107">
                  <c:v>3195362</c:v>
                </c:pt>
                <c:pt idx="108">
                  <c:v>3234583</c:v>
                </c:pt>
                <c:pt idx="109">
                  <c:v>3240362</c:v>
                </c:pt>
                <c:pt idx="110">
                  <c:v>3296081</c:v>
                </c:pt>
                <c:pt idx="111">
                  <c:v>3296083</c:v>
                </c:pt>
                <c:pt idx="112">
                  <c:v>3405008</c:v>
                </c:pt>
                <c:pt idx="113">
                  <c:v>3417858</c:v>
                </c:pt>
                <c:pt idx="114">
                  <c:v>3427239</c:v>
                </c:pt>
                <c:pt idx="115">
                  <c:v>3444172</c:v>
                </c:pt>
                <c:pt idx="116">
                  <c:v>3575243</c:v>
                </c:pt>
                <c:pt idx="117">
                  <c:v>3588093</c:v>
                </c:pt>
                <c:pt idx="118">
                  <c:v>3597474</c:v>
                </c:pt>
                <c:pt idx="119">
                  <c:v>3733241</c:v>
                </c:pt>
                <c:pt idx="120">
                  <c:v>3745478</c:v>
                </c:pt>
                <c:pt idx="121">
                  <c:v>3758328</c:v>
                </c:pt>
                <c:pt idx="122">
                  <c:v>3767709</c:v>
                </c:pt>
                <c:pt idx="123">
                  <c:v>3903630</c:v>
                </c:pt>
                <c:pt idx="124">
                  <c:v>3904147</c:v>
                </c:pt>
                <c:pt idx="125">
                  <c:v>3915713</c:v>
                </c:pt>
                <c:pt idx="126">
                  <c:v>3928563</c:v>
                </c:pt>
                <c:pt idx="127">
                  <c:v>3937944</c:v>
                </c:pt>
                <c:pt idx="128">
                  <c:v>4073773</c:v>
                </c:pt>
                <c:pt idx="129">
                  <c:v>4085948</c:v>
                </c:pt>
                <c:pt idx="130">
                  <c:v>4098798</c:v>
                </c:pt>
                <c:pt idx="131">
                  <c:v>4108179</c:v>
                </c:pt>
                <c:pt idx="132">
                  <c:v>4249663</c:v>
                </c:pt>
                <c:pt idx="133">
                  <c:v>4250934</c:v>
                </c:pt>
                <c:pt idx="134">
                  <c:v>4256183</c:v>
                </c:pt>
                <c:pt idx="135">
                  <c:v>4269033</c:v>
                </c:pt>
                <c:pt idx="136">
                  <c:v>4278414</c:v>
                </c:pt>
                <c:pt idx="137">
                  <c:v>4419898</c:v>
                </c:pt>
                <c:pt idx="138">
                  <c:v>4420969</c:v>
                </c:pt>
                <c:pt idx="139">
                  <c:v>4426418</c:v>
                </c:pt>
                <c:pt idx="140">
                  <c:v>4439268</c:v>
                </c:pt>
                <c:pt idx="141">
                  <c:v>4448649</c:v>
                </c:pt>
                <c:pt idx="142">
                  <c:v>4590133</c:v>
                </c:pt>
                <c:pt idx="143">
                  <c:v>4596653</c:v>
                </c:pt>
                <c:pt idx="144">
                  <c:v>4609503</c:v>
                </c:pt>
                <c:pt idx="145">
                  <c:v>4618884</c:v>
                </c:pt>
                <c:pt idx="146">
                  <c:v>4762928</c:v>
                </c:pt>
                <c:pt idx="147">
                  <c:v>4765163</c:v>
                </c:pt>
                <c:pt idx="148">
                  <c:v>4766888</c:v>
                </c:pt>
                <c:pt idx="149">
                  <c:v>4779738</c:v>
                </c:pt>
                <c:pt idx="150">
                  <c:v>4789119</c:v>
                </c:pt>
                <c:pt idx="151">
                  <c:v>4933163</c:v>
                </c:pt>
                <c:pt idx="152">
                  <c:v>4937123</c:v>
                </c:pt>
                <c:pt idx="153">
                  <c:v>4949973</c:v>
                </c:pt>
                <c:pt idx="154">
                  <c:v>4959354</c:v>
                </c:pt>
                <c:pt idx="155">
                  <c:v>5107362</c:v>
                </c:pt>
                <c:pt idx="156">
                  <c:v>5113141</c:v>
                </c:pt>
                <c:pt idx="157">
                  <c:v>5277298</c:v>
                </c:pt>
                <c:pt idx="158">
                  <c:v>5287449</c:v>
                </c:pt>
                <c:pt idx="159">
                  <c:v>5447533</c:v>
                </c:pt>
                <c:pt idx="160">
                  <c:v>5510342</c:v>
                </c:pt>
                <c:pt idx="161">
                  <c:v>5617768</c:v>
                </c:pt>
                <c:pt idx="162">
                  <c:v>5753020</c:v>
                </c:pt>
                <c:pt idx="163">
                  <c:v>5788003</c:v>
                </c:pt>
                <c:pt idx="164">
                  <c:v>5968954</c:v>
                </c:pt>
                <c:pt idx="165">
                  <c:v>5970822</c:v>
                </c:pt>
                <c:pt idx="166">
                  <c:v>5970858</c:v>
                </c:pt>
                <c:pt idx="167">
                  <c:v>5972536</c:v>
                </c:pt>
                <c:pt idx="168">
                  <c:v>6074178</c:v>
                </c:pt>
                <c:pt idx="169">
                  <c:v>6103493</c:v>
                </c:pt>
                <c:pt idx="170">
                  <c:v>6115263</c:v>
                </c:pt>
                <c:pt idx="171">
                  <c:v>6139189</c:v>
                </c:pt>
                <c:pt idx="172">
                  <c:v>6141057</c:v>
                </c:pt>
                <c:pt idx="173">
                  <c:v>6141093</c:v>
                </c:pt>
                <c:pt idx="174">
                  <c:v>6142771</c:v>
                </c:pt>
                <c:pt idx="175">
                  <c:v>6244413</c:v>
                </c:pt>
                <c:pt idx="176">
                  <c:v>6273728</c:v>
                </c:pt>
                <c:pt idx="177">
                  <c:v>6309424</c:v>
                </c:pt>
                <c:pt idx="178">
                  <c:v>6311292</c:v>
                </c:pt>
                <c:pt idx="179">
                  <c:v>6311328</c:v>
                </c:pt>
                <c:pt idx="180">
                  <c:v>6313006</c:v>
                </c:pt>
                <c:pt idx="181">
                  <c:v>6414648</c:v>
                </c:pt>
                <c:pt idx="182">
                  <c:v>6479659</c:v>
                </c:pt>
                <c:pt idx="183">
                  <c:v>6481527</c:v>
                </c:pt>
                <c:pt idx="184">
                  <c:v>6481563</c:v>
                </c:pt>
                <c:pt idx="185">
                  <c:v>6483241</c:v>
                </c:pt>
                <c:pt idx="186">
                  <c:v>6649894</c:v>
                </c:pt>
                <c:pt idx="187">
                  <c:v>6651762</c:v>
                </c:pt>
                <c:pt idx="188">
                  <c:v>6654589</c:v>
                </c:pt>
                <c:pt idx="189">
                  <c:v>6655144</c:v>
                </c:pt>
                <c:pt idx="190">
                  <c:v>6656253</c:v>
                </c:pt>
                <c:pt idx="191">
                  <c:v>6656254</c:v>
                </c:pt>
                <c:pt idx="192">
                  <c:v>6820129</c:v>
                </c:pt>
                <c:pt idx="193">
                  <c:v>6821997</c:v>
                </c:pt>
                <c:pt idx="194">
                  <c:v>6822004</c:v>
                </c:pt>
                <c:pt idx="195">
                  <c:v>6822005</c:v>
                </c:pt>
                <c:pt idx="196">
                  <c:v>6990364</c:v>
                </c:pt>
                <c:pt idx="197">
                  <c:v>7024125</c:v>
                </c:pt>
                <c:pt idx="198">
                  <c:v>7025622</c:v>
                </c:pt>
                <c:pt idx="199">
                  <c:v>7089874</c:v>
                </c:pt>
                <c:pt idx="200">
                  <c:v>7160599</c:v>
                </c:pt>
                <c:pt idx="201">
                  <c:v>7194360</c:v>
                </c:pt>
                <c:pt idx="202">
                  <c:v>7195857</c:v>
                </c:pt>
                <c:pt idx="203">
                  <c:v>7258714</c:v>
                </c:pt>
                <c:pt idx="204">
                  <c:v>7260108</c:v>
                </c:pt>
                <c:pt idx="205">
                  <c:v>7330834</c:v>
                </c:pt>
                <c:pt idx="206">
                  <c:v>7364595</c:v>
                </c:pt>
                <c:pt idx="207">
                  <c:v>7366092</c:v>
                </c:pt>
                <c:pt idx="208">
                  <c:v>7429268</c:v>
                </c:pt>
                <c:pt idx="209">
                  <c:v>7430312</c:v>
                </c:pt>
                <c:pt idx="210">
                  <c:v>7501069</c:v>
                </c:pt>
                <c:pt idx="211">
                  <c:v>7534830</c:v>
                </c:pt>
                <c:pt idx="212">
                  <c:v>7536327</c:v>
                </c:pt>
                <c:pt idx="213">
                  <c:v>7599503</c:v>
                </c:pt>
                <c:pt idx="214">
                  <c:v>7600548</c:v>
                </c:pt>
                <c:pt idx="215">
                  <c:v>7671304</c:v>
                </c:pt>
                <c:pt idx="216">
                  <c:v>7705065</c:v>
                </c:pt>
                <c:pt idx="217">
                  <c:v>7706562</c:v>
                </c:pt>
                <c:pt idx="218">
                  <c:v>7769738</c:v>
                </c:pt>
                <c:pt idx="219">
                  <c:v>7841539</c:v>
                </c:pt>
                <c:pt idx="220">
                  <c:v>7875300</c:v>
                </c:pt>
                <c:pt idx="221">
                  <c:v>7876797</c:v>
                </c:pt>
                <c:pt idx="222">
                  <c:v>7982179</c:v>
                </c:pt>
                <c:pt idx="223">
                  <c:v>8037380</c:v>
                </c:pt>
                <c:pt idx="224">
                  <c:v>8045535</c:v>
                </c:pt>
                <c:pt idx="225">
                  <c:v>8047032</c:v>
                </c:pt>
                <c:pt idx="226">
                  <c:v>8170440</c:v>
                </c:pt>
                <c:pt idx="227">
                  <c:v>8207615</c:v>
                </c:pt>
                <c:pt idx="228">
                  <c:v>8215770</c:v>
                </c:pt>
                <c:pt idx="229">
                  <c:v>8217267</c:v>
                </c:pt>
                <c:pt idx="230">
                  <c:v>8340673</c:v>
                </c:pt>
                <c:pt idx="231">
                  <c:v>8377850</c:v>
                </c:pt>
                <c:pt idx="232">
                  <c:v>8386005</c:v>
                </c:pt>
                <c:pt idx="233">
                  <c:v>8387502</c:v>
                </c:pt>
                <c:pt idx="234">
                  <c:v>8548085</c:v>
                </c:pt>
                <c:pt idx="235">
                  <c:v>8559228</c:v>
                </c:pt>
                <c:pt idx="236">
                  <c:v>8628361</c:v>
                </c:pt>
                <c:pt idx="237">
                  <c:v>8668951</c:v>
                </c:pt>
                <c:pt idx="238">
                  <c:v>8718320</c:v>
                </c:pt>
                <c:pt idx="239">
                  <c:v>8729463</c:v>
                </c:pt>
                <c:pt idx="240">
                  <c:v>8798596</c:v>
                </c:pt>
                <c:pt idx="241">
                  <c:v>8839024</c:v>
                </c:pt>
                <c:pt idx="242">
                  <c:v>8888555</c:v>
                </c:pt>
                <c:pt idx="243">
                  <c:v>8899698</c:v>
                </c:pt>
                <c:pt idx="244">
                  <c:v>8968831</c:v>
                </c:pt>
                <c:pt idx="245">
                  <c:v>9015557</c:v>
                </c:pt>
                <c:pt idx="246">
                  <c:v>9022271</c:v>
                </c:pt>
                <c:pt idx="247">
                  <c:v>9058790</c:v>
                </c:pt>
                <c:pt idx="248">
                  <c:v>9069933</c:v>
                </c:pt>
                <c:pt idx="249">
                  <c:v>9094328</c:v>
                </c:pt>
                <c:pt idx="250">
                  <c:v>9193273</c:v>
                </c:pt>
                <c:pt idx="251">
                  <c:v>9203298</c:v>
                </c:pt>
                <c:pt idx="252">
                  <c:v>9240168</c:v>
                </c:pt>
                <c:pt idx="253">
                  <c:v>9265893</c:v>
                </c:pt>
                <c:pt idx="254">
                  <c:v>9399260</c:v>
                </c:pt>
                <c:pt idx="255">
                  <c:v>9410403</c:v>
                </c:pt>
                <c:pt idx="256">
                  <c:v>9481804</c:v>
                </c:pt>
                <c:pt idx="257">
                  <c:v>9527060</c:v>
                </c:pt>
                <c:pt idx="258">
                  <c:v>9569495</c:v>
                </c:pt>
                <c:pt idx="259">
                  <c:v>9580638</c:v>
                </c:pt>
                <c:pt idx="260">
                  <c:v>9652039</c:v>
                </c:pt>
                <c:pt idx="261">
                  <c:v>9739730</c:v>
                </c:pt>
                <c:pt idx="262">
                  <c:v>9750873</c:v>
                </c:pt>
                <c:pt idx="263">
                  <c:v>9822275</c:v>
                </c:pt>
                <c:pt idx="264">
                  <c:v>9909965</c:v>
                </c:pt>
                <c:pt idx="265">
                  <c:v>9921108</c:v>
                </c:pt>
                <c:pt idx="266">
                  <c:v>10019116</c:v>
                </c:pt>
                <c:pt idx="267">
                  <c:v>10033386</c:v>
                </c:pt>
                <c:pt idx="268">
                  <c:v>10080200</c:v>
                </c:pt>
                <c:pt idx="269">
                  <c:v>10091343</c:v>
                </c:pt>
                <c:pt idx="270">
                  <c:v>10189351</c:v>
                </c:pt>
                <c:pt idx="271">
                  <c:v>10196662</c:v>
                </c:pt>
                <c:pt idx="272">
                  <c:v>10224927</c:v>
                </c:pt>
                <c:pt idx="273">
                  <c:v>10261578</c:v>
                </c:pt>
                <c:pt idx="274">
                  <c:v>10359586</c:v>
                </c:pt>
                <c:pt idx="275">
                  <c:v>10380467</c:v>
                </c:pt>
                <c:pt idx="276">
                  <c:v>10420670</c:v>
                </c:pt>
                <c:pt idx="277">
                  <c:v>10431813</c:v>
                </c:pt>
                <c:pt idx="278">
                  <c:v>10529821</c:v>
                </c:pt>
                <c:pt idx="279">
                  <c:v>10590905</c:v>
                </c:pt>
                <c:pt idx="280">
                  <c:v>10602048</c:v>
                </c:pt>
                <c:pt idx="281">
                  <c:v>10712090</c:v>
                </c:pt>
                <c:pt idx="282">
                  <c:v>10761140</c:v>
                </c:pt>
                <c:pt idx="283">
                  <c:v>10772283</c:v>
                </c:pt>
                <c:pt idx="284">
                  <c:v>10931375</c:v>
                </c:pt>
                <c:pt idx="285">
                  <c:v>11020136</c:v>
                </c:pt>
                <c:pt idx="286">
                  <c:v>11040525</c:v>
                </c:pt>
                <c:pt idx="287">
                  <c:v>11065188</c:v>
                </c:pt>
                <c:pt idx="288">
                  <c:v>11101610</c:v>
                </c:pt>
                <c:pt idx="289">
                  <c:v>11190371</c:v>
                </c:pt>
                <c:pt idx="290">
                  <c:v>11210760</c:v>
                </c:pt>
                <c:pt idx="291">
                  <c:v>11271845</c:v>
                </c:pt>
                <c:pt idx="292">
                  <c:v>11360606</c:v>
                </c:pt>
                <c:pt idx="293">
                  <c:v>11442080</c:v>
                </c:pt>
                <c:pt idx="294">
                  <c:v>11531140</c:v>
                </c:pt>
                <c:pt idx="295">
                  <c:v>11612315</c:v>
                </c:pt>
                <c:pt idx="296">
                  <c:v>11714592</c:v>
                </c:pt>
                <c:pt idx="297">
                  <c:v>11739086</c:v>
                </c:pt>
                <c:pt idx="298">
                  <c:v>11782550</c:v>
                </c:pt>
                <c:pt idx="299">
                  <c:v>11884827</c:v>
                </c:pt>
                <c:pt idx="300">
                  <c:v>11952785</c:v>
                </c:pt>
                <c:pt idx="301">
                  <c:v>12060355</c:v>
                </c:pt>
                <c:pt idx="302">
                  <c:v>12086232</c:v>
                </c:pt>
                <c:pt idx="303">
                  <c:v>12086260</c:v>
                </c:pt>
                <c:pt idx="304">
                  <c:v>12123020</c:v>
                </c:pt>
                <c:pt idx="305">
                  <c:v>12230590</c:v>
                </c:pt>
                <c:pt idx="306">
                  <c:v>12249025</c:v>
                </c:pt>
                <c:pt idx="307">
                  <c:v>12256496</c:v>
                </c:pt>
                <c:pt idx="308">
                  <c:v>12293255</c:v>
                </c:pt>
                <c:pt idx="309">
                  <c:v>12400825</c:v>
                </c:pt>
                <c:pt idx="310">
                  <c:v>12463490</c:v>
                </c:pt>
                <c:pt idx="311">
                  <c:v>12570370</c:v>
                </c:pt>
                <c:pt idx="312">
                  <c:v>12571515</c:v>
                </c:pt>
                <c:pt idx="313">
                  <c:v>12633725</c:v>
                </c:pt>
                <c:pt idx="314">
                  <c:v>12750238</c:v>
                </c:pt>
                <c:pt idx="315">
                  <c:v>12752923</c:v>
                </c:pt>
                <c:pt idx="316">
                  <c:v>12753774</c:v>
                </c:pt>
                <c:pt idx="317">
                  <c:v>12803960</c:v>
                </c:pt>
                <c:pt idx="318">
                  <c:v>12920473</c:v>
                </c:pt>
                <c:pt idx="319">
                  <c:v>12923158</c:v>
                </c:pt>
                <c:pt idx="320">
                  <c:v>12924174</c:v>
                </c:pt>
                <c:pt idx="321">
                  <c:v>12924339</c:v>
                </c:pt>
                <c:pt idx="322">
                  <c:v>12974195</c:v>
                </c:pt>
                <c:pt idx="323">
                  <c:v>13090708</c:v>
                </c:pt>
                <c:pt idx="324">
                  <c:v>13093393</c:v>
                </c:pt>
                <c:pt idx="325">
                  <c:v>13144430</c:v>
                </c:pt>
                <c:pt idx="326">
                  <c:v>13260943</c:v>
                </c:pt>
                <c:pt idx="327">
                  <c:v>13314665</c:v>
                </c:pt>
                <c:pt idx="328">
                  <c:v>13434873</c:v>
                </c:pt>
                <c:pt idx="329">
                  <c:v>13484900</c:v>
                </c:pt>
                <c:pt idx="330">
                  <c:v>13605806</c:v>
                </c:pt>
                <c:pt idx="331">
                  <c:v>13655135</c:v>
                </c:pt>
                <c:pt idx="332">
                  <c:v>13776201</c:v>
                </c:pt>
                <c:pt idx="333">
                  <c:v>13776202</c:v>
                </c:pt>
                <c:pt idx="334">
                  <c:v>13777982</c:v>
                </c:pt>
                <c:pt idx="335">
                  <c:v>13799814</c:v>
                </c:pt>
                <c:pt idx="336">
                  <c:v>13959609</c:v>
                </c:pt>
                <c:pt idx="337">
                  <c:v>14230365</c:v>
                </c:pt>
                <c:pt idx="338">
                  <c:v>14240638</c:v>
                </c:pt>
                <c:pt idx="339">
                  <c:v>14252385</c:v>
                </c:pt>
                <c:pt idx="340">
                  <c:v>14256313</c:v>
                </c:pt>
                <c:pt idx="341">
                  <c:v>14400600</c:v>
                </c:pt>
                <c:pt idx="342">
                  <c:v>14453142</c:v>
                </c:pt>
                <c:pt idx="343">
                  <c:v>14570835</c:v>
                </c:pt>
              </c:numCache>
            </c:numRef>
          </c:xVal>
          <c:yVal>
            <c:numRef>
              <c:f>'Two Opt'!$B$2:$B$345</c:f>
              <c:numCache>
                <c:formatCode>General</c:formatCode>
                <c:ptCount val="344"/>
                <c:pt idx="0">
                  <c:v>749980.38533738698</c:v>
                </c:pt>
                <c:pt idx="1">
                  <c:v>749006.74083648599</c:v>
                </c:pt>
                <c:pt idx="2">
                  <c:v>748886.819935787</c:v>
                </c:pt>
                <c:pt idx="3">
                  <c:v>747458.97619038494</c:v>
                </c:pt>
                <c:pt idx="4">
                  <c:v>746988.99400112894</c:v>
                </c:pt>
                <c:pt idx="5">
                  <c:v>739315.61380194197</c:v>
                </c:pt>
                <c:pt idx="6">
                  <c:v>738173.55847135698</c:v>
                </c:pt>
                <c:pt idx="7">
                  <c:v>737799.95550975006</c:v>
                </c:pt>
                <c:pt idx="8">
                  <c:v>737482.66694929195</c:v>
                </c:pt>
                <c:pt idx="9">
                  <c:v>735282.58863425895</c:v>
                </c:pt>
                <c:pt idx="10">
                  <c:v>731098.147641405</c:v>
                </c:pt>
                <c:pt idx="11">
                  <c:v>729956.09231081896</c:v>
                </c:pt>
                <c:pt idx="12">
                  <c:v>729292.52319197904</c:v>
                </c:pt>
                <c:pt idx="13">
                  <c:v>729186.47717747896</c:v>
                </c:pt>
                <c:pt idx="14">
                  <c:v>728708.62583876599</c:v>
                </c:pt>
                <c:pt idx="15">
                  <c:v>728018.48780816596</c:v>
                </c:pt>
                <c:pt idx="16">
                  <c:v>726464.15662155603</c:v>
                </c:pt>
                <c:pt idx="17">
                  <c:v>726383.66340126598</c:v>
                </c:pt>
                <c:pt idx="18">
                  <c:v>725241.60807068099</c:v>
                </c:pt>
                <c:pt idx="19">
                  <c:v>724578.03895184095</c:v>
                </c:pt>
                <c:pt idx="20">
                  <c:v>724471.99293734005</c:v>
                </c:pt>
                <c:pt idx="21">
                  <c:v>723994.14159862802</c:v>
                </c:pt>
                <c:pt idx="22">
                  <c:v>723304.00356802705</c:v>
                </c:pt>
                <c:pt idx="23">
                  <c:v>722901.51901558205</c:v>
                </c:pt>
                <c:pt idx="24">
                  <c:v>722464.54996262002</c:v>
                </c:pt>
                <c:pt idx="25">
                  <c:v>721322.49463203503</c:v>
                </c:pt>
                <c:pt idx="26">
                  <c:v>720658.92551319499</c:v>
                </c:pt>
                <c:pt idx="27">
                  <c:v>720552.87949869398</c:v>
                </c:pt>
                <c:pt idx="28">
                  <c:v>720075.02815998194</c:v>
                </c:pt>
                <c:pt idx="29">
                  <c:v>719384.89012938098</c:v>
                </c:pt>
                <c:pt idx="30">
                  <c:v>718033.52681845601</c:v>
                </c:pt>
                <c:pt idx="31">
                  <c:v>716891.47148787102</c:v>
                </c:pt>
                <c:pt idx="32">
                  <c:v>716227.90236903098</c:v>
                </c:pt>
                <c:pt idx="33">
                  <c:v>716121.85635452997</c:v>
                </c:pt>
                <c:pt idx="34">
                  <c:v>715644.00501581805</c:v>
                </c:pt>
                <c:pt idx="35">
                  <c:v>714953.86698521697</c:v>
                </c:pt>
                <c:pt idx="36">
                  <c:v>714577.94790837599</c:v>
                </c:pt>
                <c:pt idx="37">
                  <c:v>713435.892577791</c:v>
                </c:pt>
                <c:pt idx="38">
                  <c:v>712772.32345895004</c:v>
                </c:pt>
                <c:pt idx="39">
                  <c:v>712666.27744444995</c:v>
                </c:pt>
                <c:pt idx="40">
                  <c:v>712188.42610573699</c:v>
                </c:pt>
                <c:pt idx="41">
                  <c:v>711498.28807513695</c:v>
                </c:pt>
                <c:pt idx="42">
                  <c:v>710356.23274455196</c:v>
                </c:pt>
                <c:pt idx="43">
                  <c:v>709692.66362571099</c:v>
                </c:pt>
                <c:pt idx="44">
                  <c:v>709586.61761121103</c:v>
                </c:pt>
                <c:pt idx="45">
                  <c:v>709108.76627249795</c:v>
                </c:pt>
                <c:pt idx="46">
                  <c:v>708083.10298943694</c:v>
                </c:pt>
                <c:pt idx="47">
                  <c:v>706941.04765885102</c:v>
                </c:pt>
                <c:pt idx="48">
                  <c:v>706277.47854001098</c:v>
                </c:pt>
                <c:pt idx="49">
                  <c:v>706171.43252551102</c:v>
                </c:pt>
                <c:pt idx="50">
                  <c:v>705693.58118679805</c:v>
                </c:pt>
                <c:pt idx="51">
                  <c:v>705374.07297877397</c:v>
                </c:pt>
                <c:pt idx="52">
                  <c:v>705357.27664108295</c:v>
                </c:pt>
                <c:pt idx="53">
                  <c:v>704215.22131049703</c:v>
                </c:pt>
                <c:pt idx="54">
                  <c:v>703551.65219165699</c:v>
                </c:pt>
                <c:pt idx="55">
                  <c:v>703445.60617715702</c:v>
                </c:pt>
                <c:pt idx="56">
                  <c:v>702967.75483844394</c:v>
                </c:pt>
                <c:pt idx="57">
                  <c:v>702648.24663041998</c:v>
                </c:pt>
                <c:pt idx="58">
                  <c:v>701506.19129983406</c:v>
                </c:pt>
                <c:pt idx="59">
                  <c:v>700842.62218099402</c:v>
                </c:pt>
                <c:pt idx="60">
                  <c:v>700736.576166493</c:v>
                </c:pt>
                <c:pt idx="61">
                  <c:v>700563.26410801196</c:v>
                </c:pt>
                <c:pt idx="62">
                  <c:v>700258.72482778097</c:v>
                </c:pt>
                <c:pt idx="63">
                  <c:v>700094.05811000697</c:v>
                </c:pt>
                <c:pt idx="64">
                  <c:v>698952.00277942105</c:v>
                </c:pt>
                <c:pt idx="65">
                  <c:v>698288.43366058101</c:v>
                </c:pt>
                <c:pt idx="66">
                  <c:v>698182.38764607999</c:v>
                </c:pt>
                <c:pt idx="67">
                  <c:v>698009.07558759896</c:v>
                </c:pt>
                <c:pt idx="68">
                  <c:v>697704.53630736796</c:v>
                </c:pt>
                <c:pt idx="69">
                  <c:v>696562.48097678297</c:v>
                </c:pt>
                <c:pt idx="70">
                  <c:v>695898.911857942</c:v>
                </c:pt>
                <c:pt idx="71">
                  <c:v>695792.86584344204</c:v>
                </c:pt>
                <c:pt idx="72">
                  <c:v>695619.55378495995</c:v>
                </c:pt>
                <c:pt idx="73">
                  <c:v>695426.47704330203</c:v>
                </c:pt>
                <c:pt idx="74">
                  <c:v>694284.42171271599</c:v>
                </c:pt>
                <c:pt idx="75">
                  <c:v>693620.85259387596</c:v>
                </c:pt>
                <c:pt idx="76">
                  <c:v>693514.80657937506</c:v>
                </c:pt>
                <c:pt idx="77">
                  <c:v>693341.49452089297</c:v>
                </c:pt>
                <c:pt idx="78">
                  <c:v>693295.09225904802</c:v>
                </c:pt>
                <c:pt idx="79">
                  <c:v>693239.02966853196</c:v>
                </c:pt>
                <c:pt idx="80">
                  <c:v>693195.99656795699</c:v>
                </c:pt>
                <c:pt idx="81">
                  <c:v>692053.941237372</c:v>
                </c:pt>
                <c:pt idx="82">
                  <c:v>691390.37211853196</c:v>
                </c:pt>
                <c:pt idx="83">
                  <c:v>691284.32610403094</c:v>
                </c:pt>
                <c:pt idx="84">
                  <c:v>691111.01404554897</c:v>
                </c:pt>
                <c:pt idx="85">
                  <c:v>691064.61178370402</c:v>
                </c:pt>
                <c:pt idx="86">
                  <c:v>691008.54919318797</c:v>
                </c:pt>
                <c:pt idx="87">
                  <c:v>689866.49386260298</c:v>
                </c:pt>
                <c:pt idx="88">
                  <c:v>689202.92474376201</c:v>
                </c:pt>
                <c:pt idx="89">
                  <c:v>689096.87872926204</c:v>
                </c:pt>
                <c:pt idx="90">
                  <c:v>688923.56667077995</c:v>
                </c:pt>
                <c:pt idx="91">
                  <c:v>688877.164408935</c:v>
                </c:pt>
                <c:pt idx="92">
                  <c:v>688869.70963696495</c:v>
                </c:pt>
                <c:pt idx="93">
                  <c:v>687727.65430637903</c:v>
                </c:pt>
                <c:pt idx="94">
                  <c:v>687064.08518753899</c:v>
                </c:pt>
                <c:pt idx="95">
                  <c:v>686958.03917303798</c:v>
                </c:pt>
                <c:pt idx="96">
                  <c:v>686784.72711455601</c:v>
                </c:pt>
                <c:pt idx="97">
                  <c:v>686738.32485271106</c:v>
                </c:pt>
                <c:pt idx="98">
                  <c:v>685596.26952212595</c:v>
                </c:pt>
                <c:pt idx="99">
                  <c:v>684932.70040328498</c:v>
                </c:pt>
                <c:pt idx="100">
                  <c:v>684826.65438878397</c:v>
                </c:pt>
                <c:pt idx="101">
                  <c:v>684653.34233030304</c:v>
                </c:pt>
                <c:pt idx="102">
                  <c:v>684615.80588758097</c:v>
                </c:pt>
                <c:pt idx="103">
                  <c:v>683473.75055699598</c:v>
                </c:pt>
                <c:pt idx="104">
                  <c:v>682810.18143815501</c:v>
                </c:pt>
                <c:pt idx="105">
                  <c:v>682704.13542365504</c:v>
                </c:pt>
                <c:pt idx="106">
                  <c:v>682530.82336517295</c:v>
                </c:pt>
                <c:pt idx="107">
                  <c:v>682460.27376334998</c:v>
                </c:pt>
                <c:pt idx="108">
                  <c:v>681318.21843276406</c:v>
                </c:pt>
                <c:pt idx="109">
                  <c:v>680654.64931392402</c:v>
                </c:pt>
                <c:pt idx="110">
                  <c:v>680627.32691069902</c:v>
                </c:pt>
                <c:pt idx="111">
                  <c:v>678427.24859566602</c:v>
                </c:pt>
                <c:pt idx="112">
                  <c:v>677581.19265273504</c:v>
                </c:pt>
                <c:pt idx="113">
                  <c:v>677439.70738396305</c:v>
                </c:pt>
                <c:pt idx="114">
                  <c:v>677168.06387558405</c:v>
                </c:pt>
                <c:pt idx="115">
                  <c:v>676330.52985507401</c:v>
                </c:pt>
                <c:pt idx="116">
                  <c:v>675484.47391214198</c:v>
                </c:pt>
                <c:pt idx="117">
                  <c:v>675342.98864337103</c:v>
                </c:pt>
                <c:pt idx="118">
                  <c:v>675071.34513499204</c:v>
                </c:pt>
                <c:pt idx="119">
                  <c:v>674305.01016626798</c:v>
                </c:pt>
                <c:pt idx="120">
                  <c:v>673458.95422333595</c:v>
                </c:pt>
                <c:pt idx="121">
                  <c:v>673317.468954565</c:v>
                </c:pt>
                <c:pt idx="122">
                  <c:v>673045.82544618601</c:v>
                </c:pt>
                <c:pt idx="123">
                  <c:v>672358.57850785204</c:v>
                </c:pt>
                <c:pt idx="124">
                  <c:v>672264.57244035904</c:v>
                </c:pt>
                <c:pt idx="125">
                  <c:v>671418.51649742795</c:v>
                </c:pt>
                <c:pt idx="126">
                  <c:v>671277.03122865595</c:v>
                </c:pt>
                <c:pt idx="127">
                  <c:v>671005.38772027695</c:v>
                </c:pt>
                <c:pt idx="128">
                  <c:v>666689.65380783495</c:v>
                </c:pt>
                <c:pt idx="129">
                  <c:v>665843.59786490398</c:v>
                </c:pt>
                <c:pt idx="130">
                  <c:v>665702.11259613198</c:v>
                </c:pt>
                <c:pt idx="131">
                  <c:v>665430.46908775403</c:v>
                </c:pt>
                <c:pt idx="132">
                  <c:v>664869.62505332497</c:v>
                </c:pt>
                <c:pt idx="133">
                  <c:v>664783.41422546306</c:v>
                </c:pt>
                <c:pt idx="134">
                  <c:v>663937.35828253196</c:v>
                </c:pt>
                <c:pt idx="135">
                  <c:v>663795.87301375996</c:v>
                </c:pt>
                <c:pt idx="136">
                  <c:v>663524.22950538096</c:v>
                </c:pt>
                <c:pt idx="137">
                  <c:v>662963.38547095296</c:v>
                </c:pt>
                <c:pt idx="138">
                  <c:v>661212.07159732503</c:v>
                </c:pt>
                <c:pt idx="139">
                  <c:v>660366.01565439405</c:v>
                </c:pt>
                <c:pt idx="140">
                  <c:v>660224.53038562206</c:v>
                </c:pt>
                <c:pt idx="141">
                  <c:v>659952.88687724306</c:v>
                </c:pt>
                <c:pt idx="142">
                  <c:v>659392.04284281505</c:v>
                </c:pt>
                <c:pt idx="143">
                  <c:v>658545.98689988395</c:v>
                </c:pt>
                <c:pt idx="144">
                  <c:v>658404.50163111195</c:v>
                </c:pt>
                <c:pt idx="145">
                  <c:v>658132.85812273296</c:v>
                </c:pt>
                <c:pt idx="146">
                  <c:v>657971.20868564199</c:v>
                </c:pt>
                <c:pt idx="147">
                  <c:v>657871.29641818604</c:v>
                </c:pt>
                <c:pt idx="148">
                  <c:v>657025.24047525495</c:v>
                </c:pt>
                <c:pt idx="149">
                  <c:v>656883.75520648295</c:v>
                </c:pt>
                <c:pt idx="150">
                  <c:v>656612.11169810395</c:v>
                </c:pt>
                <c:pt idx="151">
                  <c:v>656450.46226101299</c:v>
                </c:pt>
                <c:pt idx="152">
                  <c:v>655604.40631808201</c:v>
                </c:pt>
                <c:pt idx="153">
                  <c:v>655462.92104931001</c:v>
                </c:pt>
                <c:pt idx="154">
                  <c:v>655191.27754093194</c:v>
                </c:pt>
                <c:pt idx="155">
                  <c:v>654049.22221034602</c:v>
                </c:pt>
                <c:pt idx="156">
                  <c:v>653385.65309150598</c:v>
                </c:pt>
                <c:pt idx="157">
                  <c:v>652539.59714857501</c:v>
                </c:pt>
                <c:pt idx="158">
                  <c:v>652100.61073924496</c:v>
                </c:pt>
                <c:pt idx="159">
                  <c:v>651254.55479631398</c:v>
                </c:pt>
                <c:pt idx="160">
                  <c:v>651113.06952754303</c:v>
                </c:pt>
                <c:pt idx="161">
                  <c:v>650267.01358461205</c:v>
                </c:pt>
                <c:pt idx="162">
                  <c:v>650217.92391733103</c:v>
                </c:pt>
                <c:pt idx="163">
                  <c:v>649371.86797440005</c:v>
                </c:pt>
                <c:pt idx="164">
                  <c:v>649245.09120090399</c:v>
                </c:pt>
                <c:pt idx="165">
                  <c:v>649156.89238454297</c:v>
                </c:pt>
                <c:pt idx="166">
                  <c:v>649137.98590322502</c:v>
                </c:pt>
                <c:pt idx="167">
                  <c:v>648694.62846395001</c:v>
                </c:pt>
                <c:pt idx="168">
                  <c:v>648639.63530527498</c:v>
                </c:pt>
                <c:pt idx="169">
                  <c:v>648637.15996482398</c:v>
                </c:pt>
                <c:pt idx="170">
                  <c:v>648586.629110315</c:v>
                </c:pt>
                <c:pt idx="171">
                  <c:v>648459.85233681905</c:v>
                </c:pt>
                <c:pt idx="172">
                  <c:v>648371.65352045896</c:v>
                </c:pt>
                <c:pt idx="173">
                  <c:v>648352.74703913997</c:v>
                </c:pt>
                <c:pt idx="174">
                  <c:v>647909.38959986495</c:v>
                </c:pt>
                <c:pt idx="175">
                  <c:v>647854.39644119004</c:v>
                </c:pt>
                <c:pt idx="176">
                  <c:v>647851.92110073997</c:v>
                </c:pt>
                <c:pt idx="177">
                  <c:v>647725.14432724402</c:v>
                </c:pt>
                <c:pt idx="178">
                  <c:v>647636.945510883</c:v>
                </c:pt>
                <c:pt idx="179">
                  <c:v>647618.03902956506</c:v>
                </c:pt>
                <c:pt idx="180">
                  <c:v>647174.68159029004</c:v>
                </c:pt>
                <c:pt idx="181">
                  <c:v>647119.68843161501</c:v>
                </c:pt>
                <c:pt idx="182">
                  <c:v>646992.91165811894</c:v>
                </c:pt>
                <c:pt idx="183">
                  <c:v>646904.71284175897</c:v>
                </c:pt>
                <c:pt idx="184">
                  <c:v>646885.80636043998</c:v>
                </c:pt>
                <c:pt idx="185">
                  <c:v>646442.44892116496</c:v>
                </c:pt>
                <c:pt idx="186">
                  <c:v>646315.67214766995</c:v>
                </c:pt>
                <c:pt idx="187">
                  <c:v>646287.52855144499</c:v>
                </c:pt>
                <c:pt idx="188">
                  <c:v>646210.33530995494</c:v>
                </c:pt>
                <c:pt idx="189">
                  <c:v>645160.66626639396</c:v>
                </c:pt>
                <c:pt idx="190">
                  <c:v>645143.20671116095</c:v>
                </c:pt>
                <c:pt idx="191">
                  <c:v>644052.95904104796</c:v>
                </c:pt>
                <c:pt idx="192">
                  <c:v>643926.18226755201</c:v>
                </c:pt>
                <c:pt idx="193">
                  <c:v>643898.03867132706</c:v>
                </c:pt>
                <c:pt idx="194">
                  <c:v>643159.33306656498</c:v>
                </c:pt>
                <c:pt idx="195">
                  <c:v>642143.38693065499</c:v>
                </c:pt>
                <c:pt idx="196">
                  <c:v>642016.61015715997</c:v>
                </c:pt>
                <c:pt idx="197">
                  <c:v>641706.84085255803</c:v>
                </c:pt>
                <c:pt idx="198">
                  <c:v>641655.79111767001</c:v>
                </c:pt>
                <c:pt idx="199">
                  <c:v>641509.34137930803</c:v>
                </c:pt>
                <c:pt idx="200">
                  <c:v>641382.56460581196</c:v>
                </c:pt>
                <c:pt idx="201">
                  <c:v>641072.79530121002</c:v>
                </c:pt>
                <c:pt idx="202">
                  <c:v>641021.745566322</c:v>
                </c:pt>
                <c:pt idx="203">
                  <c:v>640909.07764103299</c:v>
                </c:pt>
                <c:pt idx="204">
                  <c:v>640397.08490694803</c:v>
                </c:pt>
                <c:pt idx="205">
                  <c:v>640270.30813345301</c:v>
                </c:pt>
                <c:pt idx="206">
                  <c:v>639960.53882885096</c:v>
                </c:pt>
                <c:pt idx="207">
                  <c:v>639909.48909396306</c:v>
                </c:pt>
                <c:pt idx="208">
                  <c:v>639644.67115348997</c:v>
                </c:pt>
                <c:pt idx="209">
                  <c:v>639571.86510636297</c:v>
                </c:pt>
                <c:pt idx="210">
                  <c:v>639445.08833286795</c:v>
                </c:pt>
                <c:pt idx="211">
                  <c:v>639135.31902826601</c:v>
                </c:pt>
                <c:pt idx="212">
                  <c:v>639084.26929337799</c:v>
                </c:pt>
                <c:pt idx="213">
                  <c:v>638815.45355707104</c:v>
                </c:pt>
                <c:pt idx="214">
                  <c:v>638724.53474939102</c:v>
                </c:pt>
                <c:pt idx="215">
                  <c:v>638597.75797589601</c:v>
                </c:pt>
                <c:pt idx="216">
                  <c:v>638287.98867129395</c:v>
                </c:pt>
                <c:pt idx="217">
                  <c:v>638236.93893640605</c:v>
                </c:pt>
                <c:pt idx="218">
                  <c:v>637978.83824218402</c:v>
                </c:pt>
                <c:pt idx="219">
                  <c:v>637852.061468689</c:v>
                </c:pt>
                <c:pt idx="220">
                  <c:v>637542.29216408695</c:v>
                </c:pt>
                <c:pt idx="221">
                  <c:v>637491.24242919905</c:v>
                </c:pt>
                <c:pt idx="222">
                  <c:v>637353.45577394601</c:v>
                </c:pt>
                <c:pt idx="223">
                  <c:v>637316.35677345598</c:v>
                </c:pt>
                <c:pt idx="224">
                  <c:v>636916.90969584801</c:v>
                </c:pt>
                <c:pt idx="225">
                  <c:v>636865.85996096104</c:v>
                </c:pt>
                <c:pt idx="226">
                  <c:v>636856.41766374302</c:v>
                </c:pt>
                <c:pt idx="227">
                  <c:v>636819.31866325298</c:v>
                </c:pt>
                <c:pt idx="228">
                  <c:v>636419.87158564501</c:v>
                </c:pt>
                <c:pt idx="229">
                  <c:v>636368.821850757</c:v>
                </c:pt>
                <c:pt idx="230">
                  <c:v>635485.53108450002</c:v>
                </c:pt>
                <c:pt idx="231">
                  <c:v>635448.43208400998</c:v>
                </c:pt>
                <c:pt idx="232">
                  <c:v>635048.98500640295</c:v>
                </c:pt>
                <c:pt idx="233">
                  <c:v>634997.93527151505</c:v>
                </c:pt>
                <c:pt idx="234">
                  <c:v>634960.83627102501</c:v>
                </c:pt>
                <c:pt idx="235">
                  <c:v>634676.51398768602</c:v>
                </c:pt>
                <c:pt idx="236">
                  <c:v>634631.39659488201</c:v>
                </c:pt>
                <c:pt idx="237">
                  <c:v>634521.64562819304</c:v>
                </c:pt>
                <c:pt idx="238">
                  <c:v>634484.54662770301</c:v>
                </c:pt>
                <c:pt idx="239">
                  <c:v>634200.22434436495</c:v>
                </c:pt>
                <c:pt idx="240">
                  <c:v>634155.10695156001</c:v>
                </c:pt>
                <c:pt idx="241">
                  <c:v>633240.10832324706</c:v>
                </c:pt>
                <c:pt idx="242">
                  <c:v>633203.00932275702</c:v>
                </c:pt>
                <c:pt idx="243">
                  <c:v>632918.68703941803</c:v>
                </c:pt>
                <c:pt idx="244">
                  <c:v>632873.56964661402</c:v>
                </c:pt>
                <c:pt idx="245">
                  <c:v>632873.05117751099</c:v>
                </c:pt>
                <c:pt idx="246">
                  <c:v>632814.36514277197</c:v>
                </c:pt>
                <c:pt idx="247">
                  <c:v>632777.26614228101</c:v>
                </c:pt>
                <c:pt idx="248">
                  <c:v>632492.94385894295</c:v>
                </c:pt>
                <c:pt idx="249">
                  <c:v>631952.71301987895</c:v>
                </c:pt>
                <c:pt idx="250">
                  <c:v>631952.71301987802</c:v>
                </c:pt>
                <c:pt idx="251">
                  <c:v>631825.936246383</c:v>
                </c:pt>
                <c:pt idx="252">
                  <c:v>631631.29173605004</c:v>
                </c:pt>
                <c:pt idx="253">
                  <c:v>631095.09600617294</c:v>
                </c:pt>
                <c:pt idx="254">
                  <c:v>631057.99700568302</c:v>
                </c:pt>
                <c:pt idx="255">
                  <c:v>630773.67472234496</c:v>
                </c:pt>
                <c:pt idx="256">
                  <c:v>630728.55732954096</c:v>
                </c:pt>
                <c:pt idx="257">
                  <c:v>630728.03886043804</c:v>
                </c:pt>
                <c:pt idx="258">
                  <c:v>630690.939859948</c:v>
                </c:pt>
                <c:pt idx="259">
                  <c:v>630406.61757660902</c:v>
                </c:pt>
                <c:pt idx="260">
                  <c:v>630361.50018380501</c:v>
                </c:pt>
                <c:pt idx="261">
                  <c:v>630324.40118331497</c:v>
                </c:pt>
                <c:pt idx="262">
                  <c:v>630040.07889997598</c:v>
                </c:pt>
                <c:pt idx="263">
                  <c:v>629293.70943002496</c:v>
                </c:pt>
                <c:pt idx="264">
                  <c:v>629256.61042953504</c:v>
                </c:pt>
                <c:pt idx="265">
                  <c:v>628972.28814619605</c:v>
                </c:pt>
                <c:pt idx="266">
                  <c:v>628956.34990640206</c:v>
                </c:pt>
                <c:pt idx="267">
                  <c:v>628944.08271118498</c:v>
                </c:pt>
                <c:pt idx="268">
                  <c:v>628906.98371069506</c:v>
                </c:pt>
                <c:pt idx="269">
                  <c:v>628622.661427357</c:v>
                </c:pt>
                <c:pt idx="270">
                  <c:v>628606.72318756196</c:v>
                </c:pt>
                <c:pt idx="271">
                  <c:v>628584.483750602</c:v>
                </c:pt>
                <c:pt idx="272">
                  <c:v>628457.70697710698</c:v>
                </c:pt>
                <c:pt idx="273">
                  <c:v>628263.06246677402</c:v>
                </c:pt>
                <c:pt idx="274">
                  <c:v>628247.12422697898</c:v>
                </c:pt>
                <c:pt idx="275">
                  <c:v>628126.72801788605</c:v>
                </c:pt>
                <c:pt idx="276">
                  <c:v>628089.62901739602</c:v>
                </c:pt>
                <c:pt idx="277">
                  <c:v>627805.30673405703</c:v>
                </c:pt>
                <c:pt idx="278">
                  <c:v>627789.36849426304</c:v>
                </c:pt>
                <c:pt idx="279">
                  <c:v>627752.269493773</c:v>
                </c:pt>
                <c:pt idx="280">
                  <c:v>627467.94721043401</c:v>
                </c:pt>
                <c:pt idx="281">
                  <c:v>627463.24033045699</c:v>
                </c:pt>
                <c:pt idx="282">
                  <c:v>627426.14132996695</c:v>
                </c:pt>
                <c:pt idx="283">
                  <c:v>627141.81904662901</c:v>
                </c:pt>
                <c:pt idx="284">
                  <c:v>627104.72004613897</c:v>
                </c:pt>
                <c:pt idx="285">
                  <c:v>626910.79669832904</c:v>
                </c:pt>
                <c:pt idx="286">
                  <c:v>626903.31166838994</c:v>
                </c:pt>
                <c:pt idx="287">
                  <c:v>626859.07950746699</c:v>
                </c:pt>
                <c:pt idx="288">
                  <c:v>626821.98050697695</c:v>
                </c:pt>
                <c:pt idx="289">
                  <c:v>626628.05715916597</c:v>
                </c:pt>
                <c:pt idx="290">
                  <c:v>626620.57212922804</c:v>
                </c:pt>
                <c:pt idx="291">
                  <c:v>626583.473128738</c:v>
                </c:pt>
                <c:pt idx="292">
                  <c:v>626389.54978092795</c:v>
                </c:pt>
                <c:pt idx="293">
                  <c:v>626352.45078043803</c:v>
                </c:pt>
                <c:pt idx="294">
                  <c:v>623328.56543267798</c:v>
                </c:pt>
                <c:pt idx="295">
                  <c:v>623291.46643218701</c:v>
                </c:pt>
                <c:pt idx="296">
                  <c:v>623133.31447660597</c:v>
                </c:pt>
                <c:pt idx="297">
                  <c:v>623110.16850896797</c:v>
                </c:pt>
                <c:pt idx="298">
                  <c:v>623073.069508477</c:v>
                </c:pt>
                <c:pt idx="299">
                  <c:v>622914.91755289596</c:v>
                </c:pt>
                <c:pt idx="300">
                  <c:v>622877.81855240604</c:v>
                </c:pt>
                <c:pt idx="301">
                  <c:v>622808.206191028</c:v>
                </c:pt>
                <c:pt idx="302">
                  <c:v>622787.86223954405</c:v>
                </c:pt>
                <c:pt idx="303">
                  <c:v>622743.26788931503</c:v>
                </c:pt>
                <c:pt idx="304">
                  <c:v>622706.16888882499</c:v>
                </c:pt>
                <c:pt idx="305">
                  <c:v>622636.55652744602</c:v>
                </c:pt>
                <c:pt idx="306">
                  <c:v>622532.44177290797</c:v>
                </c:pt>
                <c:pt idx="307">
                  <c:v>622153.23063189304</c:v>
                </c:pt>
                <c:pt idx="308">
                  <c:v>622116.131631403</c:v>
                </c:pt>
                <c:pt idx="309">
                  <c:v>622046.51927002403</c:v>
                </c:pt>
                <c:pt idx="310">
                  <c:v>622009.42026953399</c:v>
                </c:pt>
                <c:pt idx="311">
                  <c:v>621172.85979957494</c:v>
                </c:pt>
                <c:pt idx="312">
                  <c:v>621029.73149406002</c:v>
                </c:pt>
                <c:pt idx="313">
                  <c:v>620992.63249356998</c:v>
                </c:pt>
                <c:pt idx="314">
                  <c:v>620969.46554027102</c:v>
                </c:pt>
                <c:pt idx="315">
                  <c:v>620964.12505419098</c:v>
                </c:pt>
                <c:pt idx="316">
                  <c:v>620959.79736856697</c:v>
                </c:pt>
                <c:pt idx="317">
                  <c:v>620922.69836807705</c:v>
                </c:pt>
                <c:pt idx="318">
                  <c:v>620899.53141477797</c:v>
                </c:pt>
                <c:pt idx="319">
                  <c:v>620894.190928697</c:v>
                </c:pt>
                <c:pt idx="320">
                  <c:v>620828.75877482595</c:v>
                </c:pt>
                <c:pt idx="321">
                  <c:v>620768.43066292303</c:v>
                </c:pt>
                <c:pt idx="322">
                  <c:v>620731.33166243206</c:v>
                </c:pt>
                <c:pt idx="323">
                  <c:v>620708.16470913403</c:v>
                </c:pt>
                <c:pt idx="324">
                  <c:v>620702.82422305294</c:v>
                </c:pt>
                <c:pt idx="325">
                  <c:v>620665.72522256302</c:v>
                </c:pt>
                <c:pt idx="326">
                  <c:v>620642.55826926394</c:v>
                </c:pt>
                <c:pt idx="327">
                  <c:v>620605.45926877402</c:v>
                </c:pt>
                <c:pt idx="328">
                  <c:v>620587.17615873297</c:v>
                </c:pt>
                <c:pt idx="329">
                  <c:v>620550.07715824305</c:v>
                </c:pt>
                <c:pt idx="330">
                  <c:v>620549.61179266695</c:v>
                </c:pt>
                <c:pt idx="331">
                  <c:v>620512.51279217703</c:v>
                </c:pt>
                <c:pt idx="332">
                  <c:v>620460.958050658</c:v>
                </c:pt>
                <c:pt idx="333">
                  <c:v>620426.52661417401</c:v>
                </c:pt>
                <c:pt idx="334">
                  <c:v>620338.78567626001</c:v>
                </c:pt>
                <c:pt idx="335">
                  <c:v>620212.00890276395</c:v>
                </c:pt>
                <c:pt idx="336">
                  <c:v>620081.97399684496</c:v>
                </c:pt>
                <c:pt idx="337">
                  <c:v>620060.610566766</c:v>
                </c:pt>
                <c:pt idx="338">
                  <c:v>620012.88598208898</c:v>
                </c:pt>
                <c:pt idx="339">
                  <c:v>620003.50463280897</c:v>
                </c:pt>
                <c:pt idx="340">
                  <c:v>619957.16035402601</c:v>
                </c:pt>
                <c:pt idx="341">
                  <c:v>619935.79692394601</c:v>
                </c:pt>
                <c:pt idx="342">
                  <c:v>619920.06135353597</c:v>
                </c:pt>
                <c:pt idx="343">
                  <c:v>619898.69792345597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4-4E2C-B7A0-D95E097CE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33248"/>
        <c:axId val="1030548128"/>
      </c:scatterChart>
      <c:valAx>
        <c:axId val="10305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48128"/>
        <c:crosses val="autoZero"/>
        <c:crossBetween val="midCat"/>
      </c:valAx>
      <c:valAx>
        <c:axId val="10305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3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157162</xdr:rowOff>
    </xdr:from>
    <xdr:to>
      <xdr:col>9</xdr:col>
      <xdr:colOff>504825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7B1F2-4D2F-A6F4-14B6-FF169E8EB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95250</xdr:rowOff>
    </xdr:from>
    <xdr:to>
      <xdr:col>25</xdr:col>
      <xdr:colOff>57150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9F4D3-3697-37E2-1B70-EE80A560E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G19" sqref="G19"/>
    </sheetView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122</v>
      </c>
      <c r="B2">
        <v>751122.44066797302</v>
      </c>
    </row>
    <row r="3" spans="1:2" x14ac:dyDescent="0.25">
      <c r="A3">
        <v>244</v>
      </c>
      <c r="B3">
        <v>751122.44066797302</v>
      </c>
    </row>
    <row r="4" spans="1:2" x14ac:dyDescent="0.25">
      <c r="A4">
        <v>488</v>
      </c>
      <c r="B4">
        <v>751122.44066797302</v>
      </c>
    </row>
    <row r="5" spans="1:2" x14ac:dyDescent="0.25">
      <c r="A5">
        <v>976</v>
      </c>
      <c r="B5">
        <v>751122.44066797302</v>
      </c>
    </row>
    <row r="6" spans="1:2" x14ac:dyDescent="0.25">
      <c r="A6">
        <v>1953</v>
      </c>
      <c r="B6">
        <v>751122.44066797302</v>
      </c>
    </row>
    <row r="7" spans="1:2" x14ac:dyDescent="0.25">
      <c r="A7">
        <v>3906</v>
      </c>
      <c r="B7">
        <v>750053.09427877201</v>
      </c>
    </row>
    <row r="8" spans="1:2" x14ac:dyDescent="0.25">
      <c r="A8">
        <v>7812</v>
      </c>
      <c r="B8">
        <v>749818.97764586704</v>
      </c>
    </row>
    <row r="9" spans="1:2" x14ac:dyDescent="0.25">
      <c r="A9">
        <v>15625</v>
      </c>
      <c r="B9">
        <v>748602.860815636</v>
      </c>
    </row>
    <row r="10" spans="1:2" x14ac:dyDescent="0.25">
      <c r="A10">
        <v>31250</v>
      </c>
      <c r="B10">
        <v>746428.47337166104</v>
      </c>
    </row>
    <row r="11" spans="1:2" x14ac:dyDescent="0.25">
      <c r="A11">
        <v>62500</v>
      </c>
      <c r="B11">
        <v>743343.62127491296</v>
      </c>
    </row>
    <row r="12" spans="1:2" x14ac:dyDescent="0.25">
      <c r="A12">
        <v>125000</v>
      </c>
      <c r="B12">
        <v>739425.26746731799</v>
      </c>
    </row>
    <row r="13" spans="1:2" x14ac:dyDescent="0.25">
      <c r="A13">
        <v>250000</v>
      </c>
      <c r="B13">
        <v>732744.23627513403</v>
      </c>
    </row>
    <row r="14" spans="1:2" x14ac:dyDescent="0.25">
      <c r="A14">
        <v>500000</v>
      </c>
      <c r="B14">
        <v>723575.45112975105</v>
      </c>
    </row>
    <row r="15" spans="1:2" x14ac:dyDescent="0.25">
      <c r="A15">
        <v>1000000</v>
      </c>
      <c r="B15">
        <v>720431.43579065695</v>
      </c>
    </row>
    <row r="16" spans="1:2" x14ac:dyDescent="0.25">
      <c r="A16">
        <v>2000000</v>
      </c>
      <c r="B16">
        <v>720431.43579065695</v>
      </c>
    </row>
    <row r="17" spans="1:2" x14ac:dyDescent="0.25">
      <c r="A17">
        <v>4000000</v>
      </c>
      <c r="B17">
        <v>720431.43579065695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6141-4B24-4ADD-B143-FCEC994CB098}">
  <dimension ref="A1:B345"/>
  <sheetViews>
    <sheetView tabSelected="1" workbookViewId="0">
      <selection activeCell="AA25" sqref="AA25"/>
    </sheetView>
  </sheetViews>
  <sheetFormatPr defaultRowHeight="15" x14ac:dyDescent="0.25"/>
  <cols>
    <col min="1" max="1" width="9" bestFit="1" customWidth="1"/>
    <col min="2" max="2" width="12" bestFit="1" customWidth="1"/>
  </cols>
  <sheetData>
    <row r="1" spans="1:2" s="1" customFormat="1" x14ac:dyDescent="0.25">
      <c r="A1" s="1" t="s">
        <v>2</v>
      </c>
      <c r="B1" s="1" t="s">
        <v>1</v>
      </c>
    </row>
    <row r="2" spans="1:2" x14ac:dyDescent="0.25">
      <c r="A2">
        <v>118</v>
      </c>
      <c r="B2">
        <v>749980.38533738698</v>
      </c>
    </row>
    <row r="3" spans="1:2" x14ac:dyDescent="0.25">
      <c r="A3">
        <v>571</v>
      </c>
      <c r="B3">
        <v>749006.74083648599</v>
      </c>
    </row>
    <row r="4" spans="1:2" x14ac:dyDescent="0.25">
      <c r="A4">
        <v>5322</v>
      </c>
      <c r="B4">
        <v>748886.819935787</v>
      </c>
    </row>
    <row r="5" spans="1:2" x14ac:dyDescent="0.25">
      <c r="A5">
        <v>9197</v>
      </c>
      <c r="B5">
        <v>747458.97619038494</v>
      </c>
    </row>
    <row r="6" spans="1:2" x14ac:dyDescent="0.25">
      <c r="A6">
        <v>62808</v>
      </c>
      <c r="B6">
        <v>746988.99400112894</v>
      </c>
    </row>
    <row r="7" spans="1:2" x14ac:dyDescent="0.25">
      <c r="A7">
        <v>63734</v>
      </c>
      <c r="B7">
        <v>739315.61380194197</v>
      </c>
    </row>
    <row r="8" spans="1:2" x14ac:dyDescent="0.25">
      <c r="A8">
        <v>170353</v>
      </c>
      <c r="B8">
        <v>738173.55847135698</v>
      </c>
    </row>
    <row r="9" spans="1:2" x14ac:dyDescent="0.25">
      <c r="A9">
        <v>207183</v>
      </c>
      <c r="B9">
        <v>737799.95550975006</v>
      </c>
    </row>
    <row r="10" spans="1:2" x14ac:dyDescent="0.25">
      <c r="A10">
        <v>231714</v>
      </c>
      <c r="B10">
        <v>737482.66694929195</v>
      </c>
    </row>
    <row r="11" spans="1:2" x14ac:dyDescent="0.25">
      <c r="A11">
        <v>231716</v>
      </c>
      <c r="B11">
        <v>735282.58863425895</v>
      </c>
    </row>
    <row r="12" spans="1:2" x14ac:dyDescent="0.25">
      <c r="A12">
        <v>234441</v>
      </c>
      <c r="B12">
        <v>731098.147641405</v>
      </c>
    </row>
    <row r="13" spans="1:2" x14ac:dyDescent="0.25">
      <c r="A13">
        <v>340588</v>
      </c>
      <c r="B13">
        <v>729956.09231081896</v>
      </c>
    </row>
    <row r="14" spans="1:2" x14ac:dyDescent="0.25">
      <c r="A14">
        <v>346367</v>
      </c>
      <c r="B14">
        <v>729292.52319197904</v>
      </c>
    </row>
    <row r="15" spans="1:2" x14ac:dyDescent="0.25">
      <c r="A15">
        <v>380357</v>
      </c>
      <c r="B15">
        <v>729186.47717747896</v>
      </c>
    </row>
    <row r="16" spans="1:2" x14ac:dyDescent="0.25">
      <c r="A16">
        <v>407424</v>
      </c>
      <c r="B16">
        <v>728708.62583876599</v>
      </c>
    </row>
    <row r="17" spans="1:2" x14ac:dyDescent="0.25">
      <c r="A17">
        <v>411045</v>
      </c>
      <c r="B17">
        <v>728018.48780816596</v>
      </c>
    </row>
    <row r="18" spans="1:2" x14ac:dyDescent="0.25">
      <c r="A18">
        <v>478603</v>
      </c>
      <c r="B18">
        <v>726464.15662155603</v>
      </c>
    </row>
    <row r="19" spans="1:2" x14ac:dyDescent="0.25">
      <c r="A19">
        <v>478855</v>
      </c>
      <c r="B19">
        <v>726383.66340126598</v>
      </c>
    </row>
    <row r="20" spans="1:2" x14ac:dyDescent="0.25">
      <c r="A20">
        <v>510823</v>
      </c>
      <c r="B20">
        <v>725241.60807068099</v>
      </c>
    </row>
    <row r="21" spans="1:2" x14ac:dyDescent="0.25">
      <c r="A21">
        <v>516602</v>
      </c>
      <c r="B21">
        <v>724578.03895184095</v>
      </c>
    </row>
    <row r="22" spans="1:2" x14ac:dyDescent="0.25">
      <c r="A22">
        <v>550592</v>
      </c>
      <c r="B22">
        <v>724471.99293734005</v>
      </c>
    </row>
    <row r="23" spans="1:2" x14ac:dyDescent="0.25">
      <c r="A23">
        <v>577659</v>
      </c>
      <c r="B23">
        <v>723994.14159862802</v>
      </c>
    </row>
    <row r="24" spans="1:2" x14ac:dyDescent="0.25">
      <c r="A24">
        <v>581280</v>
      </c>
      <c r="B24">
        <v>723304.00356802705</v>
      </c>
    </row>
    <row r="25" spans="1:2" x14ac:dyDescent="0.25">
      <c r="A25">
        <v>662252</v>
      </c>
      <c r="B25">
        <v>722901.51901558205</v>
      </c>
    </row>
    <row r="26" spans="1:2" x14ac:dyDescent="0.25">
      <c r="A26">
        <v>663202</v>
      </c>
      <c r="B26">
        <v>722464.54996262002</v>
      </c>
    </row>
    <row r="27" spans="1:2" x14ac:dyDescent="0.25">
      <c r="A27">
        <v>681058</v>
      </c>
      <c r="B27">
        <v>721322.49463203503</v>
      </c>
    </row>
    <row r="28" spans="1:2" x14ac:dyDescent="0.25">
      <c r="A28">
        <v>686837</v>
      </c>
      <c r="B28">
        <v>720658.92551319499</v>
      </c>
    </row>
    <row r="29" spans="1:2" x14ac:dyDescent="0.25">
      <c r="A29">
        <v>720827</v>
      </c>
      <c r="B29">
        <v>720552.87949869398</v>
      </c>
    </row>
    <row r="30" spans="1:2" x14ac:dyDescent="0.25">
      <c r="A30">
        <v>747894</v>
      </c>
      <c r="B30">
        <v>720075.02815998194</v>
      </c>
    </row>
    <row r="31" spans="1:2" x14ac:dyDescent="0.25">
      <c r="A31">
        <v>751515</v>
      </c>
      <c r="B31">
        <v>719384.89012938098</v>
      </c>
    </row>
    <row r="32" spans="1:2" x14ac:dyDescent="0.25">
      <c r="A32">
        <v>832468</v>
      </c>
      <c r="B32">
        <v>718033.52681845601</v>
      </c>
    </row>
    <row r="33" spans="1:2" x14ac:dyDescent="0.25">
      <c r="A33">
        <v>851293</v>
      </c>
      <c r="B33">
        <v>716891.47148787102</v>
      </c>
    </row>
    <row r="34" spans="1:2" x14ac:dyDescent="0.25">
      <c r="A34">
        <v>857072</v>
      </c>
      <c r="B34">
        <v>716227.90236903098</v>
      </c>
    </row>
    <row r="35" spans="1:2" x14ac:dyDescent="0.25">
      <c r="A35">
        <v>891062</v>
      </c>
      <c r="B35">
        <v>716121.85635452997</v>
      </c>
    </row>
    <row r="36" spans="1:2" x14ac:dyDescent="0.25">
      <c r="A36">
        <v>918129</v>
      </c>
      <c r="B36">
        <v>715644.00501581805</v>
      </c>
    </row>
    <row r="37" spans="1:2" x14ac:dyDescent="0.25">
      <c r="A37">
        <v>921750</v>
      </c>
      <c r="B37">
        <v>714953.86698521697</v>
      </c>
    </row>
    <row r="38" spans="1:2" x14ac:dyDescent="0.25">
      <c r="A38">
        <v>1006199</v>
      </c>
      <c r="B38">
        <v>714577.94790837599</v>
      </c>
    </row>
    <row r="39" spans="1:2" x14ac:dyDescent="0.25">
      <c r="A39">
        <v>1021528</v>
      </c>
      <c r="B39">
        <v>713435.892577791</v>
      </c>
    </row>
    <row r="40" spans="1:2" x14ac:dyDescent="0.25">
      <c r="A40">
        <v>1027307</v>
      </c>
      <c r="B40">
        <v>712772.32345895004</v>
      </c>
    </row>
    <row r="41" spans="1:2" x14ac:dyDescent="0.25">
      <c r="A41">
        <v>1061297</v>
      </c>
      <c r="B41">
        <v>712666.27744444995</v>
      </c>
    </row>
    <row r="42" spans="1:2" x14ac:dyDescent="0.25">
      <c r="A42">
        <v>1088364</v>
      </c>
      <c r="B42">
        <v>712188.42610573699</v>
      </c>
    </row>
    <row r="43" spans="1:2" x14ac:dyDescent="0.25">
      <c r="A43">
        <v>1091985</v>
      </c>
      <c r="B43">
        <v>711498.28807513695</v>
      </c>
    </row>
    <row r="44" spans="1:2" x14ac:dyDescent="0.25">
      <c r="A44">
        <v>1191763</v>
      </c>
      <c r="B44">
        <v>710356.23274455196</v>
      </c>
    </row>
    <row r="45" spans="1:2" x14ac:dyDescent="0.25">
      <c r="A45">
        <v>1197542</v>
      </c>
      <c r="B45">
        <v>709692.66362571099</v>
      </c>
    </row>
    <row r="46" spans="1:2" x14ac:dyDescent="0.25">
      <c r="A46">
        <v>1231532</v>
      </c>
      <c r="B46">
        <v>709586.61761121103</v>
      </c>
    </row>
    <row r="47" spans="1:2" x14ac:dyDescent="0.25">
      <c r="A47">
        <v>1258599</v>
      </c>
      <c r="B47">
        <v>709108.76627249795</v>
      </c>
    </row>
    <row r="48" spans="1:2" x14ac:dyDescent="0.25">
      <c r="A48">
        <v>1268359</v>
      </c>
      <c r="B48">
        <v>708083.10298943694</v>
      </c>
    </row>
    <row r="49" spans="1:2" x14ac:dyDescent="0.25">
      <c r="A49">
        <v>1361998</v>
      </c>
      <c r="B49">
        <v>706941.04765885102</v>
      </c>
    </row>
    <row r="50" spans="1:2" x14ac:dyDescent="0.25">
      <c r="A50">
        <v>1367777</v>
      </c>
      <c r="B50">
        <v>706277.47854001098</v>
      </c>
    </row>
    <row r="51" spans="1:2" x14ac:dyDescent="0.25">
      <c r="A51">
        <v>1401767</v>
      </c>
      <c r="B51">
        <v>706171.43252551102</v>
      </c>
    </row>
    <row r="52" spans="1:2" x14ac:dyDescent="0.25">
      <c r="A52">
        <v>1428834</v>
      </c>
      <c r="B52">
        <v>705693.58118679805</v>
      </c>
    </row>
    <row r="53" spans="1:2" x14ac:dyDescent="0.25">
      <c r="A53">
        <v>1466360</v>
      </c>
      <c r="B53">
        <v>705374.07297877397</v>
      </c>
    </row>
    <row r="54" spans="1:2" x14ac:dyDescent="0.25">
      <c r="A54">
        <v>1517760</v>
      </c>
      <c r="B54">
        <v>705357.27664108295</v>
      </c>
    </row>
    <row r="55" spans="1:2" x14ac:dyDescent="0.25">
      <c r="A55">
        <v>1532233</v>
      </c>
      <c r="B55">
        <v>704215.22131049703</v>
      </c>
    </row>
    <row r="56" spans="1:2" x14ac:dyDescent="0.25">
      <c r="A56">
        <v>1538012</v>
      </c>
      <c r="B56">
        <v>703551.65219165699</v>
      </c>
    </row>
    <row r="57" spans="1:2" x14ac:dyDescent="0.25">
      <c r="A57">
        <v>1572002</v>
      </c>
      <c r="B57">
        <v>703445.60617715702</v>
      </c>
    </row>
    <row r="58" spans="1:2" x14ac:dyDescent="0.25">
      <c r="A58">
        <v>1599069</v>
      </c>
      <c r="B58">
        <v>702967.75483844394</v>
      </c>
    </row>
    <row r="59" spans="1:2" x14ac:dyDescent="0.25">
      <c r="A59">
        <v>1636595</v>
      </c>
      <c r="B59">
        <v>702648.24663041998</v>
      </c>
    </row>
    <row r="60" spans="1:2" x14ac:dyDescent="0.25">
      <c r="A60">
        <v>1702468</v>
      </c>
      <c r="B60">
        <v>701506.19129983406</v>
      </c>
    </row>
    <row r="61" spans="1:2" x14ac:dyDescent="0.25">
      <c r="A61">
        <v>1708247</v>
      </c>
      <c r="B61">
        <v>700842.62218099402</v>
      </c>
    </row>
    <row r="62" spans="1:2" x14ac:dyDescent="0.25">
      <c r="A62">
        <v>1742237</v>
      </c>
      <c r="B62">
        <v>700736.576166493</v>
      </c>
    </row>
    <row r="63" spans="1:2" x14ac:dyDescent="0.25">
      <c r="A63">
        <v>1764188</v>
      </c>
      <c r="B63">
        <v>700563.26410801196</v>
      </c>
    </row>
    <row r="64" spans="1:2" x14ac:dyDescent="0.25">
      <c r="A64">
        <v>1769304</v>
      </c>
      <c r="B64">
        <v>700258.72482778097</v>
      </c>
    </row>
    <row r="65" spans="1:2" x14ac:dyDescent="0.25">
      <c r="A65">
        <v>1824217</v>
      </c>
      <c r="B65">
        <v>700094.05811000697</v>
      </c>
    </row>
    <row r="66" spans="1:2" x14ac:dyDescent="0.25">
      <c r="A66">
        <v>1872703</v>
      </c>
      <c r="B66">
        <v>698952.00277942105</v>
      </c>
    </row>
    <row r="67" spans="1:2" x14ac:dyDescent="0.25">
      <c r="A67">
        <v>1878482</v>
      </c>
      <c r="B67">
        <v>698288.43366058101</v>
      </c>
    </row>
    <row r="68" spans="1:2" x14ac:dyDescent="0.25">
      <c r="A68">
        <v>1912472</v>
      </c>
      <c r="B68">
        <v>698182.38764607999</v>
      </c>
    </row>
    <row r="69" spans="1:2" x14ac:dyDescent="0.25">
      <c r="A69">
        <v>1934423</v>
      </c>
      <c r="B69">
        <v>698009.07558759896</v>
      </c>
    </row>
    <row r="70" spans="1:2" x14ac:dyDescent="0.25">
      <c r="A70">
        <v>1939539</v>
      </c>
      <c r="B70">
        <v>697704.53630736796</v>
      </c>
    </row>
    <row r="71" spans="1:2" x14ac:dyDescent="0.25">
      <c r="A71">
        <v>2042938</v>
      </c>
      <c r="B71">
        <v>696562.48097678297</v>
      </c>
    </row>
    <row r="72" spans="1:2" x14ac:dyDescent="0.25">
      <c r="A72">
        <v>2048717</v>
      </c>
      <c r="B72">
        <v>695898.911857942</v>
      </c>
    </row>
    <row r="73" spans="1:2" x14ac:dyDescent="0.25">
      <c r="A73">
        <v>2082707</v>
      </c>
      <c r="B73">
        <v>695792.86584344204</v>
      </c>
    </row>
    <row r="74" spans="1:2" x14ac:dyDescent="0.25">
      <c r="A74">
        <v>2104658</v>
      </c>
      <c r="B74">
        <v>695619.55378495995</v>
      </c>
    </row>
    <row r="75" spans="1:2" x14ac:dyDescent="0.25">
      <c r="A75">
        <v>2109773</v>
      </c>
      <c r="B75">
        <v>695426.47704330203</v>
      </c>
    </row>
    <row r="76" spans="1:2" x14ac:dyDescent="0.25">
      <c r="A76">
        <v>2213173</v>
      </c>
      <c r="B76">
        <v>694284.42171271599</v>
      </c>
    </row>
    <row r="77" spans="1:2" x14ac:dyDescent="0.25">
      <c r="A77">
        <v>2218952</v>
      </c>
      <c r="B77">
        <v>693620.85259387596</v>
      </c>
    </row>
    <row r="78" spans="1:2" x14ac:dyDescent="0.25">
      <c r="A78">
        <v>2252942</v>
      </c>
      <c r="B78">
        <v>693514.80657937506</v>
      </c>
    </row>
    <row r="79" spans="1:2" x14ac:dyDescent="0.25">
      <c r="A79">
        <v>2274893</v>
      </c>
      <c r="B79">
        <v>693341.49452089297</v>
      </c>
    </row>
    <row r="80" spans="1:2" x14ac:dyDescent="0.25">
      <c r="A80">
        <v>2301087</v>
      </c>
      <c r="B80">
        <v>693295.09225904802</v>
      </c>
    </row>
    <row r="81" spans="1:2" x14ac:dyDescent="0.25">
      <c r="A81">
        <v>2370101</v>
      </c>
      <c r="B81">
        <v>693239.02966853196</v>
      </c>
    </row>
    <row r="82" spans="1:2" x14ac:dyDescent="0.25">
      <c r="A82">
        <v>2375667</v>
      </c>
      <c r="B82">
        <v>693195.99656795699</v>
      </c>
    </row>
    <row r="83" spans="1:2" x14ac:dyDescent="0.25">
      <c r="A83">
        <v>2383408</v>
      </c>
      <c r="B83">
        <v>692053.941237372</v>
      </c>
    </row>
    <row r="84" spans="1:2" x14ac:dyDescent="0.25">
      <c r="A84">
        <v>2389187</v>
      </c>
      <c r="B84">
        <v>691390.37211853196</v>
      </c>
    </row>
    <row r="85" spans="1:2" x14ac:dyDescent="0.25">
      <c r="A85">
        <v>2423177</v>
      </c>
      <c r="B85">
        <v>691284.32610403094</v>
      </c>
    </row>
    <row r="86" spans="1:2" x14ac:dyDescent="0.25">
      <c r="A86">
        <v>2445128</v>
      </c>
      <c r="B86">
        <v>691111.01404554897</v>
      </c>
    </row>
    <row r="87" spans="1:2" x14ac:dyDescent="0.25">
      <c r="A87">
        <v>2471322</v>
      </c>
      <c r="B87">
        <v>691064.61178370402</v>
      </c>
    </row>
    <row r="88" spans="1:2" x14ac:dyDescent="0.25">
      <c r="A88">
        <v>2540336</v>
      </c>
      <c r="B88">
        <v>691008.54919318797</v>
      </c>
    </row>
    <row r="89" spans="1:2" x14ac:dyDescent="0.25">
      <c r="A89">
        <v>2553643</v>
      </c>
      <c r="B89">
        <v>689866.49386260298</v>
      </c>
    </row>
    <row r="90" spans="1:2" x14ac:dyDescent="0.25">
      <c r="A90">
        <v>2559422</v>
      </c>
      <c r="B90">
        <v>689202.92474376201</v>
      </c>
    </row>
    <row r="91" spans="1:2" x14ac:dyDescent="0.25">
      <c r="A91">
        <v>2593412</v>
      </c>
      <c r="B91">
        <v>689096.87872926204</v>
      </c>
    </row>
    <row r="92" spans="1:2" x14ac:dyDescent="0.25">
      <c r="A92">
        <v>2615363</v>
      </c>
      <c r="B92">
        <v>688923.56667077995</v>
      </c>
    </row>
    <row r="93" spans="1:2" x14ac:dyDescent="0.25">
      <c r="A93">
        <v>2641557</v>
      </c>
      <c r="B93">
        <v>688877.164408935</v>
      </c>
    </row>
    <row r="94" spans="1:2" x14ac:dyDescent="0.25">
      <c r="A94">
        <v>2723573</v>
      </c>
      <c r="B94">
        <v>688869.70963696495</v>
      </c>
    </row>
    <row r="95" spans="1:2" x14ac:dyDescent="0.25">
      <c r="A95">
        <v>2723878</v>
      </c>
      <c r="B95">
        <v>687727.65430637903</v>
      </c>
    </row>
    <row r="96" spans="1:2" x14ac:dyDescent="0.25">
      <c r="A96">
        <v>2729657</v>
      </c>
      <c r="B96">
        <v>687064.08518753899</v>
      </c>
    </row>
    <row r="97" spans="1:2" x14ac:dyDescent="0.25">
      <c r="A97">
        <v>2763647</v>
      </c>
      <c r="B97">
        <v>686958.03917303798</v>
      </c>
    </row>
    <row r="98" spans="1:2" x14ac:dyDescent="0.25">
      <c r="A98">
        <v>2785598</v>
      </c>
      <c r="B98">
        <v>686784.72711455601</v>
      </c>
    </row>
    <row r="99" spans="1:2" x14ac:dyDescent="0.25">
      <c r="A99">
        <v>2811792</v>
      </c>
      <c r="B99">
        <v>686738.32485271106</v>
      </c>
    </row>
    <row r="100" spans="1:2" x14ac:dyDescent="0.25">
      <c r="A100">
        <v>2894113</v>
      </c>
      <c r="B100">
        <v>685596.26952212595</v>
      </c>
    </row>
    <row r="101" spans="1:2" x14ac:dyDescent="0.25">
      <c r="A101">
        <v>2899892</v>
      </c>
      <c r="B101">
        <v>684932.70040328498</v>
      </c>
    </row>
    <row r="102" spans="1:2" x14ac:dyDescent="0.25">
      <c r="A102">
        <v>2933882</v>
      </c>
      <c r="B102">
        <v>684826.65438878397</v>
      </c>
    </row>
    <row r="103" spans="1:2" x14ac:dyDescent="0.25">
      <c r="A103">
        <v>2955833</v>
      </c>
      <c r="B103">
        <v>684653.34233030304</v>
      </c>
    </row>
    <row r="104" spans="1:2" x14ac:dyDescent="0.25">
      <c r="A104">
        <v>3022451</v>
      </c>
      <c r="B104">
        <v>684615.80588758097</v>
      </c>
    </row>
    <row r="105" spans="1:2" x14ac:dyDescent="0.25">
      <c r="A105">
        <v>3064348</v>
      </c>
      <c r="B105">
        <v>683473.75055699598</v>
      </c>
    </row>
    <row r="106" spans="1:2" x14ac:dyDescent="0.25">
      <c r="A106">
        <v>3070127</v>
      </c>
      <c r="B106">
        <v>682810.18143815501</v>
      </c>
    </row>
    <row r="107" spans="1:2" x14ac:dyDescent="0.25">
      <c r="A107">
        <v>3104117</v>
      </c>
      <c r="B107">
        <v>682704.13542365504</v>
      </c>
    </row>
    <row r="108" spans="1:2" x14ac:dyDescent="0.25">
      <c r="A108">
        <v>3126068</v>
      </c>
      <c r="B108">
        <v>682530.82336517295</v>
      </c>
    </row>
    <row r="109" spans="1:2" x14ac:dyDescent="0.25">
      <c r="A109">
        <v>3195362</v>
      </c>
      <c r="B109">
        <v>682460.27376334998</v>
      </c>
    </row>
    <row r="110" spans="1:2" x14ac:dyDescent="0.25">
      <c r="A110">
        <v>3234583</v>
      </c>
      <c r="B110">
        <v>681318.21843276406</v>
      </c>
    </row>
    <row r="111" spans="1:2" x14ac:dyDescent="0.25">
      <c r="A111">
        <v>3240362</v>
      </c>
      <c r="B111">
        <v>680654.64931392402</v>
      </c>
    </row>
    <row r="112" spans="1:2" x14ac:dyDescent="0.25">
      <c r="A112">
        <v>3296081</v>
      </c>
      <c r="B112">
        <v>680627.32691069902</v>
      </c>
    </row>
    <row r="113" spans="1:2" x14ac:dyDescent="0.25">
      <c r="A113">
        <v>3296083</v>
      </c>
      <c r="B113">
        <v>678427.24859566602</v>
      </c>
    </row>
    <row r="114" spans="1:2" x14ac:dyDescent="0.25">
      <c r="A114">
        <v>3405008</v>
      </c>
      <c r="B114">
        <v>677581.19265273504</v>
      </c>
    </row>
    <row r="115" spans="1:2" x14ac:dyDescent="0.25">
      <c r="A115">
        <v>3417858</v>
      </c>
      <c r="B115">
        <v>677439.70738396305</v>
      </c>
    </row>
    <row r="116" spans="1:2" x14ac:dyDescent="0.25">
      <c r="A116">
        <v>3427239</v>
      </c>
      <c r="B116">
        <v>677168.06387558405</v>
      </c>
    </row>
    <row r="117" spans="1:2" x14ac:dyDescent="0.25">
      <c r="A117">
        <v>3444172</v>
      </c>
      <c r="B117">
        <v>676330.52985507401</v>
      </c>
    </row>
    <row r="118" spans="1:2" x14ac:dyDescent="0.25">
      <c r="A118">
        <v>3575243</v>
      </c>
      <c r="B118">
        <v>675484.47391214198</v>
      </c>
    </row>
    <row r="119" spans="1:2" x14ac:dyDescent="0.25">
      <c r="A119">
        <v>3588093</v>
      </c>
      <c r="B119">
        <v>675342.98864337103</v>
      </c>
    </row>
    <row r="120" spans="1:2" x14ac:dyDescent="0.25">
      <c r="A120">
        <v>3597474</v>
      </c>
      <c r="B120">
        <v>675071.34513499204</v>
      </c>
    </row>
    <row r="121" spans="1:2" x14ac:dyDescent="0.25">
      <c r="A121">
        <v>3733241</v>
      </c>
      <c r="B121">
        <v>674305.01016626798</v>
      </c>
    </row>
    <row r="122" spans="1:2" x14ac:dyDescent="0.25">
      <c r="A122">
        <v>3745478</v>
      </c>
      <c r="B122">
        <v>673458.95422333595</v>
      </c>
    </row>
    <row r="123" spans="1:2" x14ac:dyDescent="0.25">
      <c r="A123">
        <v>3758328</v>
      </c>
      <c r="B123">
        <v>673317.468954565</v>
      </c>
    </row>
    <row r="124" spans="1:2" x14ac:dyDescent="0.25">
      <c r="A124">
        <v>3767709</v>
      </c>
      <c r="B124">
        <v>673045.82544618601</v>
      </c>
    </row>
    <row r="125" spans="1:2" x14ac:dyDescent="0.25">
      <c r="A125">
        <v>3903630</v>
      </c>
      <c r="B125">
        <v>672358.57850785204</v>
      </c>
    </row>
    <row r="126" spans="1:2" x14ac:dyDescent="0.25">
      <c r="A126">
        <v>3904147</v>
      </c>
      <c r="B126">
        <v>672264.57244035904</v>
      </c>
    </row>
    <row r="127" spans="1:2" x14ac:dyDescent="0.25">
      <c r="A127">
        <v>3915713</v>
      </c>
      <c r="B127">
        <v>671418.51649742795</v>
      </c>
    </row>
    <row r="128" spans="1:2" x14ac:dyDescent="0.25">
      <c r="A128">
        <v>3928563</v>
      </c>
      <c r="B128">
        <v>671277.03122865595</v>
      </c>
    </row>
    <row r="129" spans="1:2" x14ac:dyDescent="0.25">
      <c r="A129">
        <v>3937944</v>
      </c>
      <c r="B129">
        <v>671005.38772027695</v>
      </c>
    </row>
    <row r="130" spans="1:2" x14ac:dyDescent="0.25">
      <c r="A130">
        <v>4073773</v>
      </c>
      <c r="B130">
        <v>666689.65380783495</v>
      </c>
    </row>
    <row r="131" spans="1:2" x14ac:dyDescent="0.25">
      <c r="A131">
        <v>4085948</v>
      </c>
      <c r="B131">
        <v>665843.59786490398</v>
      </c>
    </row>
    <row r="132" spans="1:2" x14ac:dyDescent="0.25">
      <c r="A132">
        <v>4098798</v>
      </c>
      <c r="B132">
        <v>665702.11259613198</v>
      </c>
    </row>
    <row r="133" spans="1:2" x14ac:dyDescent="0.25">
      <c r="A133">
        <v>4108179</v>
      </c>
      <c r="B133">
        <v>665430.46908775403</v>
      </c>
    </row>
    <row r="134" spans="1:2" x14ac:dyDescent="0.25">
      <c r="A134">
        <v>4249663</v>
      </c>
      <c r="B134">
        <v>664869.62505332497</v>
      </c>
    </row>
    <row r="135" spans="1:2" x14ac:dyDescent="0.25">
      <c r="A135">
        <v>4250934</v>
      </c>
      <c r="B135">
        <v>664783.41422546306</v>
      </c>
    </row>
    <row r="136" spans="1:2" x14ac:dyDescent="0.25">
      <c r="A136">
        <v>4256183</v>
      </c>
      <c r="B136">
        <v>663937.35828253196</v>
      </c>
    </row>
    <row r="137" spans="1:2" x14ac:dyDescent="0.25">
      <c r="A137">
        <v>4269033</v>
      </c>
      <c r="B137">
        <v>663795.87301375996</v>
      </c>
    </row>
    <row r="138" spans="1:2" x14ac:dyDescent="0.25">
      <c r="A138">
        <v>4278414</v>
      </c>
      <c r="B138">
        <v>663524.22950538096</v>
      </c>
    </row>
    <row r="139" spans="1:2" x14ac:dyDescent="0.25">
      <c r="A139">
        <v>4419898</v>
      </c>
      <c r="B139">
        <v>662963.38547095296</v>
      </c>
    </row>
    <row r="140" spans="1:2" x14ac:dyDescent="0.25">
      <c r="A140">
        <v>4420969</v>
      </c>
      <c r="B140">
        <v>661212.07159732503</v>
      </c>
    </row>
    <row r="141" spans="1:2" x14ac:dyDescent="0.25">
      <c r="A141">
        <v>4426418</v>
      </c>
      <c r="B141">
        <v>660366.01565439405</v>
      </c>
    </row>
    <row r="142" spans="1:2" x14ac:dyDescent="0.25">
      <c r="A142">
        <v>4439268</v>
      </c>
      <c r="B142">
        <v>660224.53038562206</v>
      </c>
    </row>
    <row r="143" spans="1:2" x14ac:dyDescent="0.25">
      <c r="A143">
        <v>4448649</v>
      </c>
      <c r="B143">
        <v>659952.88687724306</v>
      </c>
    </row>
    <row r="144" spans="1:2" x14ac:dyDescent="0.25">
      <c r="A144">
        <v>4590133</v>
      </c>
      <c r="B144">
        <v>659392.04284281505</v>
      </c>
    </row>
    <row r="145" spans="1:2" x14ac:dyDescent="0.25">
      <c r="A145">
        <v>4596653</v>
      </c>
      <c r="B145">
        <v>658545.98689988395</v>
      </c>
    </row>
    <row r="146" spans="1:2" x14ac:dyDescent="0.25">
      <c r="A146">
        <v>4609503</v>
      </c>
      <c r="B146">
        <v>658404.50163111195</v>
      </c>
    </row>
    <row r="147" spans="1:2" x14ac:dyDescent="0.25">
      <c r="A147">
        <v>4618884</v>
      </c>
      <c r="B147">
        <v>658132.85812273296</v>
      </c>
    </row>
    <row r="148" spans="1:2" x14ac:dyDescent="0.25">
      <c r="A148">
        <v>4762928</v>
      </c>
      <c r="B148">
        <v>657971.20868564199</v>
      </c>
    </row>
    <row r="149" spans="1:2" x14ac:dyDescent="0.25">
      <c r="A149">
        <v>4765163</v>
      </c>
      <c r="B149">
        <v>657871.29641818604</v>
      </c>
    </row>
    <row r="150" spans="1:2" x14ac:dyDescent="0.25">
      <c r="A150">
        <v>4766888</v>
      </c>
      <c r="B150">
        <v>657025.24047525495</v>
      </c>
    </row>
    <row r="151" spans="1:2" x14ac:dyDescent="0.25">
      <c r="A151">
        <v>4779738</v>
      </c>
      <c r="B151">
        <v>656883.75520648295</v>
      </c>
    </row>
    <row r="152" spans="1:2" x14ac:dyDescent="0.25">
      <c r="A152">
        <v>4789119</v>
      </c>
      <c r="B152">
        <v>656612.11169810395</v>
      </c>
    </row>
    <row r="153" spans="1:2" x14ac:dyDescent="0.25">
      <c r="A153">
        <v>4933163</v>
      </c>
      <c r="B153">
        <v>656450.46226101299</v>
      </c>
    </row>
    <row r="154" spans="1:2" x14ac:dyDescent="0.25">
      <c r="A154">
        <v>4937123</v>
      </c>
      <c r="B154">
        <v>655604.40631808201</v>
      </c>
    </row>
    <row r="155" spans="1:2" x14ac:dyDescent="0.25">
      <c r="A155">
        <v>4949973</v>
      </c>
      <c r="B155">
        <v>655462.92104931001</v>
      </c>
    </row>
    <row r="156" spans="1:2" x14ac:dyDescent="0.25">
      <c r="A156">
        <v>4959354</v>
      </c>
      <c r="B156">
        <v>655191.27754093194</v>
      </c>
    </row>
    <row r="157" spans="1:2" x14ac:dyDescent="0.25">
      <c r="A157">
        <v>5107362</v>
      </c>
      <c r="B157">
        <v>654049.22221034602</v>
      </c>
    </row>
    <row r="158" spans="1:2" x14ac:dyDescent="0.25">
      <c r="A158">
        <v>5113141</v>
      </c>
      <c r="B158">
        <v>653385.65309150598</v>
      </c>
    </row>
    <row r="159" spans="1:2" x14ac:dyDescent="0.25">
      <c r="A159">
        <v>5277298</v>
      </c>
      <c r="B159">
        <v>652539.59714857501</v>
      </c>
    </row>
    <row r="160" spans="1:2" x14ac:dyDescent="0.25">
      <c r="A160">
        <v>5287449</v>
      </c>
      <c r="B160">
        <v>652100.61073924496</v>
      </c>
    </row>
    <row r="161" spans="1:2" x14ac:dyDescent="0.25">
      <c r="A161">
        <v>5447533</v>
      </c>
      <c r="B161">
        <v>651254.55479631398</v>
      </c>
    </row>
    <row r="162" spans="1:2" x14ac:dyDescent="0.25">
      <c r="A162">
        <v>5510342</v>
      </c>
      <c r="B162">
        <v>651113.06952754303</v>
      </c>
    </row>
    <row r="163" spans="1:2" x14ac:dyDescent="0.25">
      <c r="A163">
        <v>5617768</v>
      </c>
      <c r="B163">
        <v>650267.01358461205</v>
      </c>
    </row>
    <row r="164" spans="1:2" x14ac:dyDescent="0.25">
      <c r="A164">
        <v>5753020</v>
      </c>
      <c r="B164">
        <v>650217.92391733103</v>
      </c>
    </row>
    <row r="165" spans="1:2" x14ac:dyDescent="0.25">
      <c r="A165">
        <v>5788003</v>
      </c>
      <c r="B165">
        <v>649371.86797440005</v>
      </c>
    </row>
    <row r="166" spans="1:2" x14ac:dyDescent="0.25">
      <c r="A166">
        <v>5968954</v>
      </c>
      <c r="B166">
        <v>649245.09120090399</v>
      </c>
    </row>
    <row r="167" spans="1:2" x14ac:dyDescent="0.25">
      <c r="A167">
        <v>5970822</v>
      </c>
      <c r="B167">
        <v>649156.89238454297</v>
      </c>
    </row>
    <row r="168" spans="1:2" x14ac:dyDescent="0.25">
      <c r="A168">
        <v>5970858</v>
      </c>
      <c r="B168">
        <v>649137.98590322502</v>
      </c>
    </row>
    <row r="169" spans="1:2" x14ac:dyDescent="0.25">
      <c r="A169">
        <v>5972536</v>
      </c>
      <c r="B169">
        <v>648694.62846395001</v>
      </c>
    </row>
    <row r="170" spans="1:2" x14ac:dyDescent="0.25">
      <c r="A170">
        <v>6074178</v>
      </c>
      <c r="B170">
        <v>648639.63530527498</v>
      </c>
    </row>
    <row r="171" spans="1:2" x14ac:dyDescent="0.25">
      <c r="A171">
        <v>6103493</v>
      </c>
      <c r="B171">
        <v>648637.15996482398</v>
      </c>
    </row>
    <row r="172" spans="1:2" x14ac:dyDescent="0.25">
      <c r="A172">
        <v>6115263</v>
      </c>
      <c r="B172">
        <v>648586.629110315</v>
      </c>
    </row>
    <row r="173" spans="1:2" x14ac:dyDescent="0.25">
      <c r="A173">
        <v>6139189</v>
      </c>
      <c r="B173">
        <v>648459.85233681905</v>
      </c>
    </row>
    <row r="174" spans="1:2" x14ac:dyDescent="0.25">
      <c r="A174">
        <v>6141057</v>
      </c>
      <c r="B174">
        <v>648371.65352045896</v>
      </c>
    </row>
    <row r="175" spans="1:2" x14ac:dyDescent="0.25">
      <c r="A175">
        <v>6141093</v>
      </c>
      <c r="B175">
        <v>648352.74703913997</v>
      </c>
    </row>
    <row r="176" spans="1:2" x14ac:dyDescent="0.25">
      <c r="A176">
        <v>6142771</v>
      </c>
      <c r="B176">
        <v>647909.38959986495</v>
      </c>
    </row>
    <row r="177" spans="1:2" x14ac:dyDescent="0.25">
      <c r="A177">
        <v>6244413</v>
      </c>
      <c r="B177">
        <v>647854.39644119004</v>
      </c>
    </row>
    <row r="178" spans="1:2" x14ac:dyDescent="0.25">
      <c r="A178">
        <v>6273728</v>
      </c>
      <c r="B178">
        <v>647851.92110073997</v>
      </c>
    </row>
    <row r="179" spans="1:2" x14ac:dyDescent="0.25">
      <c r="A179">
        <v>6309424</v>
      </c>
      <c r="B179">
        <v>647725.14432724402</v>
      </c>
    </row>
    <row r="180" spans="1:2" x14ac:dyDescent="0.25">
      <c r="A180">
        <v>6311292</v>
      </c>
      <c r="B180">
        <v>647636.945510883</v>
      </c>
    </row>
    <row r="181" spans="1:2" x14ac:dyDescent="0.25">
      <c r="A181">
        <v>6311328</v>
      </c>
      <c r="B181">
        <v>647618.03902956506</v>
      </c>
    </row>
    <row r="182" spans="1:2" x14ac:dyDescent="0.25">
      <c r="A182">
        <v>6313006</v>
      </c>
      <c r="B182">
        <v>647174.68159029004</v>
      </c>
    </row>
    <row r="183" spans="1:2" x14ac:dyDescent="0.25">
      <c r="A183">
        <v>6414648</v>
      </c>
      <c r="B183">
        <v>647119.68843161501</v>
      </c>
    </row>
    <row r="184" spans="1:2" x14ac:dyDescent="0.25">
      <c r="A184">
        <v>6479659</v>
      </c>
      <c r="B184">
        <v>646992.91165811894</v>
      </c>
    </row>
    <row r="185" spans="1:2" x14ac:dyDescent="0.25">
      <c r="A185">
        <v>6481527</v>
      </c>
      <c r="B185">
        <v>646904.71284175897</v>
      </c>
    </row>
    <row r="186" spans="1:2" x14ac:dyDescent="0.25">
      <c r="A186">
        <v>6481563</v>
      </c>
      <c r="B186">
        <v>646885.80636043998</v>
      </c>
    </row>
    <row r="187" spans="1:2" x14ac:dyDescent="0.25">
      <c r="A187">
        <v>6483241</v>
      </c>
      <c r="B187">
        <v>646442.44892116496</v>
      </c>
    </row>
    <row r="188" spans="1:2" x14ac:dyDescent="0.25">
      <c r="A188">
        <v>6649894</v>
      </c>
      <c r="B188">
        <v>646315.67214766995</v>
      </c>
    </row>
    <row r="189" spans="1:2" x14ac:dyDescent="0.25">
      <c r="A189">
        <v>6651762</v>
      </c>
      <c r="B189">
        <v>646287.52855144499</v>
      </c>
    </row>
    <row r="190" spans="1:2" x14ac:dyDescent="0.25">
      <c r="A190">
        <v>6654589</v>
      </c>
      <c r="B190">
        <v>646210.33530995494</v>
      </c>
    </row>
    <row r="191" spans="1:2" x14ac:dyDescent="0.25">
      <c r="A191">
        <v>6655144</v>
      </c>
      <c r="B191">
        <v>645160.66626639396</v>
      </c>
    </row>
    <row r="192" spans="1:2" x14ac:dyDescent="0.25">
      <c r="A192">
        <v>6656253</v>
      </c>
      <c r="B192">
        <v>645143.20671116095</v>
      </c>
    </row>
    <row r="193" spans="1:2" x14ac:dyDescent="0.25">
      <c r="A193">
        <v>6656254</v>
      </c>
      <c r="B193">
        <v>644052.95904104796</v>
      </c>
    </row>
    <row r="194" spans="1:2" x14ac:dyDescent="0.25">
      <c r="A194">
        <v>6820129</v>
      </c>
      <c r="B194">
        <v>643926.18226755201</v>
      </c>
    </row>
    <row r="195" spans="1:2" x14ac:dyDescent="0.25">
      <c r="A195">
        <v>6821997</v>
      </c>
      <c r="B195">
        <v>643898.03867132706</v>
      </c>
    </row>
    <row r="196" spans="1:2" x14ac:dyDescent="0.25">
      <c r="A196">
        <v>6822004</v>
      </c>
      <c r="B196">
        <v>643159.33306656498</v>
      </c>
    </row>
    <row r="197" spans="1:2" x14ac:dyDescent="0.25">
      <c r="A197">
        <v>6822005</v>
      </c>
      <c r="B197">
        <v>642143.38693065499</v>
      </c>
    </row>
    <row r="198" spans="1:2" x14ac:dyDescent="0.25">
      <c r="A198">
        <v>6990364</v>
      </c>
      <c r="B198">
        <v>642016.61015715997</v>
      </c>
    </row>
    <row r="199" spans="1:2" x14ac:dyDescent="0.25">
      <c r="A199">
        <v>7024125</v>
      </c>
      <c r="B199">
        <v>641706.84085255803</v>
      </c>
    </row>
    <row r="200" spans="1:2" x14ac:dyDescent="0.25">
      <c r="A200">
        <v>7025622</v>
      </c>
      <c r="B200">
        <v>641655.79111767001</v>
      </c>
    </row>
    <row r="201" spans="1:2" x14ac:dyDescent="0.25">
      <c r="A201">
        <v>7089874</v>
      </c>
      <c r="B201">
        <v>641509.34137930803</v>
      </c>
    </row>
    <row r="202" spans="1:2" x14ac:dyDescent="0.25">
      <c r="A202">
        <v>7160599</v>
      </c>
      <c r="B202">
        <v>641382.56460581196</v>
      </c>
    </row>
    <row r="203" spans="1:2" x14ac:dyDescent="0.25">
      <c r="A203">
        <v>7194360</v>
      </c>
      <c r="B203">
        <v>641072.79530121002</v>
      </c>
    </row>
    <row r="204" spans="1:2" x14ac:dyDescent="0.25">
      <c r="A204">
        <v>7195857</v>
      </c>
      <c r="B204">
        <v>641021.745566322</v>
      </c>
    </row>
    <row r="205" spans="1:2" x14ac:dyDescent="0.25">
      <c r="A205">
        <v>7258714</v>
      </c>
      <c r="B205">
        <v>640909.07764103299</v>
      </c>
    </row>
    <row r="206" spans="1:2" x14ac:dyDescent="0.25">
      <c r="A206">
        <v>7260108</v>
      </c>
      <c r="B206">
        <v>640397.08490694803</v>
      </c>
    </row>
    <row r="207" spans="1:2" x14ac:dyDescent="0.25">
      <c r="A207">
        <v>7330834</v>
      </c>
      <c r="B207">
        <v>640270.30813345301</v>
      </c>
    </row>
    <row r="208" spans="1:2" x14ac:dyDescent="0.25">
      <c r="A208">
        <v>7364595</v>
      </c>
      <c r="B208">
        <v>639960.53882885096</v>
      </c>
    </row>
    <row r="209" spans="1:2" x14ac:dyDescent="0.25">
      <c r="A209">
        <v>7366092</v>
      </c>
      <c r="B209">
        <v>639909.48909396306</v>
      </c>
    </row>
    <row r="210" spans="1:2" x14ac:dyDescent="0.25">
      <c r="A210">
        <v>7429268</v>
      </c>
      <c r="B210">
        <v>639644.67115348997</v>
      </c>
    </row>
    <row r="211" spans="1:2" x14ac:dyDescent="0.25">
      <c r="A211">
        <v>7430312</v>
      </c>
      <c r="B211">
        <v>639571.86510636297</v>
      </c>
    </row>
    <row r="212" spans="1:2" x14ac:dyDescent="0.25">
      <c r="A212">
        <v>7501069</v>
      </c>
      <c r="B212">
        <v>639445.08833286795</v>
      </c>
    </row>
    <row r="213" spans="1:2" x14ac:dyDescent="0.25">
      <c r="A213">
        <v>7534830</v>
      </c>
      <c r="B213">
        <v>639135.31902826601</v>
      </c>
    </row>
    <row r="214" spans="1:2" x14ac:dyDescent="0.25">
      <c r="A214">
        <v>7536327</v>
      </c>
      <c r="B214">
        <v>639084.26929337799</v>
      </c>
    </row>
    <row r="215" spans="1:2" x14ac:dyDescent="0.25">
      <c r="A215">
        <v>7599503</v>
      </c>
      <c r="B215">
        <v>638815.45355707104</v>
      </c>
    </row>
    <row r="216" spans="1:2" x14ac:dyDescent="0.25">
      <c r="A216">
        <v>7600548</v>
      </c>
      <c r="B216">
        <v>638724.53474939102</v>
      </c>
    </row>
    <row r="217" spans="1:2" x14ac:dyDescent="0.25">
      <c r="A217">
        <v>7671304</v>
      </c>
      <c r="B217">
        <v>638597.75797589601</v>
      </c>
    </row>
    <row r="218" spans="1:2" x14ac:dyDescent="0.25">
      <c r="A218">
        <v>7705065</v>
      </c>
      <c r="B218">
        <v>638287.98867129395</v>
      </c>
    </row>
    <row r="219" spans="1:2" x14ac:dyDescent="0.25">
      <c r="A219">
        <v>7706562</v>
      </c>
      <c r="B219">
        <v>638236.93893640605</v>
      </c>
    </row>
    <row r="220" spans="1:2" x14ac:dyDescent="0.25">
      <c r="A220">
        <v>7769738</v>
      </c>
      <c r="B220">
        <v>637978.83824218402</v>
      </c>
    </row>
    <row r="221" spans="1:2" x14ac:dyDescent="0.25">
      <c r="A221">
        <v>7841539</v>
      </c>
      <c r="B221">
        <v>637852.061468689</v>
      </c>
    </row>
    <row r="222" spans="1:2" x14ac:dyDescent="0.25">
      <c r="A222">
        <v>7875300</v>
      </c>
      <c r="B222">
        <v>637542.29216408695</v>
      </c>
    </row>
    <row r="223" spans="1:2" x14ac:dyDescent="0.25">
      <c r="A223">
        <v>7876797</v>
      </c>
      <c r="B223">
        <v>637491.24242919905</v>
      </c>
    </row>
    <row r="224" spans="1:2" x14ac:dyDescent="0.25">
      <c r="A224">
        <v>7982179</v>
      </c>
      <c r="B224">
        <v>637353.45577394601</v>
      </c>
    </row>
    <row r="225" spans="1:2" x14ac:dyDescent="0.25">
      <c r="A225">
        <v>8037380</v>
      </c>
      <c r="B225">
        <v>637316.35677345598</v>
      </c>
    </row>
    <row r="226" spans="1:2" x14ac:dyDescent="0.25">
      <c r="A226">
        <v>8045535</v>
      </c>
      <c r="B226">
        <v>636916.90969584801</v>
      </c>
    </row>
    <row r="227" spans="1:2" x14ac:dyDescent="0.25">
      <c r="A227">
        <v>8047032</v>
      </c>
      <c r="B227">
        <v>636865.85996096104</v>
      </c>
    </row>
    <row r="228" spans="1:2" x14ac:dyDescent="0.25">
      <c r="A228">
        <v>8170440</v>
      </c>
      <c r="B228">
        <v>636856.41766374302</v>
      </c>
    </row>
    <row r="229" spans="1:2" x14ac:dyDescent="0.25">
      <c r="A229">
        <v>8207615</v>
      </c>
      <c r="B229">
        <v>636819.31866325298</v>
      </c>
    </row>
    <row r="230" spans="1:2" x14ac:dyDescent="0.25">
      <c r="A230">
        <v>8215770</v>
      </c>
      <c r="B230">
        <v>636419.87158564501</v>
      </c>
    </row>
    <row r="231" spans="1:2" x14ac:dyDescent="0.25">
      <c r="A231">
        <v>8217267</v>
      </c>
      <c r="B231">
        <v>636368.821850757</v>
      </c>
    </row>
    <row r="232" spans="1:2" x14ac:dyDescent="0.25">
      <c r="A232">
        <v>8340673</v>
      </c>
      <c r="B232">
        <v>635485.53108450002</v>
      </c>
    </row>
    <row r="233" spans="1:2" x14ac:dyDescent="0.25">
      <c r="A233">
        <v>8377850</v>
      </c>
      <c r="B233">
        <v>635448.43208400998</v>
      </c>
    </row>
    <row r="234" spans="1:2" x14ac:dyDescent="0.25">
      <c r="A234">
        <v>8386005</v>
      </c>
      <c r="B234">
        <v>635048.98500640295</v>
      </c>
    </row>
    <row r="235" spans="1:2" x14ac:dyDescent="0.25">
      <c r="A235">
        <v>8387502</v>
      </c>
      <c r="B235">
        <v>634997.93527151505</v>
      </c>
    </row>
    <row r="236" spans="1:2" x14ac:dyDescent="0.25">
      <c r="A236">
        <v>8548085</v>
      </c>
      <c r="B236">
        <v>634960.83627102501</v>
      </c>
    </row>
    <row r="237" spans="1:2" x14ac:dyDescent="0.25">
      <c r="A237">
        <v>8559228</v>
      </c>
      <c r="B237">
        <v>634676.51398768602</v>
      </c>
    </row>
    <row r="238" spans="1:2" x14ac:dyDescent="0.25">
      <c r="A238">
        <v>8628361</v>
      </c>
      <c r="B238">
        <v>634631.39659488201</v>
      </c>
    </row>
    <row r="239" spans="1:2" x14ac:dyDescent="0.25">
      <c r="A239">
        <v>8668951</v>
      </c>
      <c r="B239">
        <v>634521.64562819304</v>
      </c>
    </row>
    <row r="240" spans="1:2" x14ac:dyDescent="0.25">
      <c r="A240">
        <v>8718320</v>
      </c>
      <c r="B240">
        <v>634484.54662770301</v>
      </c>
    </row>
    <row r="241" spans="1:2" x14ac:dyDescent="0.25">
      <c r="A241">
        <v>8729463</v>
      </c>
      <c r="B241">
        <v>634200.22434436495</v>
      </c>
    </row>
    <row r="242" spans="1:2" x14ac:dyDescent="0.25">
      <c r="A242">
        <v>8798596</v>
      </c>
      <c r="B242">
        <v>634155.10695156001</v>
      </c>
    </row>
    <row r="243" spans="1:2" x14ac:dyDescent="0.25">
      <c r="A243">
        <v>8839024</v>
      </c>
      <c r="B243">
        <v>633240.10832324706</v>
      </c>
    </row>
    <row r="244" spans="1:2" x14ac:dyDescent="0.25">
      <c r="A244">
        <v>8888555</v>
      </c>
      <c r="B244">
        <v>633203.00932275702</v>
      </c>
    </row>
    <row r="245" spans="1:2" x14ac:dyDescent="0.25">
      <c r="A245">
        <v>8899698</v>
      </c>
      <c r="B245">
        <v>632918.68703941803</v>
      </c>
    </row>
    <row r="246" spans="1:2" x14ac:dyDescent="0.25">
      <c r="A246">
        <v>8968831</v>
      </c>
      <c r="B246">
        <v>632873.56964661402</v>
      </c>
    </row>
    <row r="247" spans="1:2" x14ac:dyDescent="0.25">
      <c r="A247">
        <v>9015557</v>
      </c>
      <c r="B247">
        <v>632873.05117751099</v>
      </c>
    </row>
    <row r="248" spans="1:2" x14ac:dyDescent="0.25">
      <c r="A248">
        <v>9022271</v>
      </c>
      <c r="B248">
        <v>632814.36514277197</v>
      </c>
    </row>
    <row r="249" spans="1:2" x14ac:dyDescent="0.25">
      <c r="A249">
        <v>9058790</v>
      </c>
      <c r="B249">
        <v>632777.26614228101</v>
      </c>
    </row>
    <row r="250" spans="1:2" x14ac:dyDescent="0.25">
      <c r="A250">
        <v>9069933</v>
      </c>
      <c r="B250">
        <v>632492.94385894295</v>
      </c>
    </row>
    <row r="251" spans="1:2" x14ac:dyDescent="0.25">
      <c r="A251">
        <v>9094328</v>
      </c>
      <c r="B251">
        <v>631952.71301987895</v>
      </c>
    </row>
    <row r="252" spans="1:2" x14ac:dyDescent="0.25">
      <c r="A252">
        <v>9193273</v>
      </c>
      <c r="B252">
        <v>631952.71301987802</v>
      </c>
    </row>
    <row r="253" spans="1:2" x14ac:dyDescent="0.25">
      <c r="A253">
        <v>9203298</v>
      </c>
      <c r="B253">
        <v>631825.936246383</v>
      </c>
    </row>
    <row r="254" spans="1:2" x14ac:dyDescent="0.25">
      <c r="A254">
        <v>9240168</v>
      </c>
      <c r="B254">
        <v>631631.29173605004</v>
      </c>
    </row>
    <row r="255" spans="1:2" x14ac:dyDescent="0.25">
      <c r="A255">
        <v>9265893</v>
      </c>
      <c r="B255">
        <v>631095.09600617294</v>
      </c>
    </row>
    <row r="256" spans="1:2" x14ac:dyDescent="0.25">
      <c r="A256">
        <v>9399260</v>
      </c>
      <c r="B256">
        <v>631057.99700568302</v>
      </c>
    </row>
    <row r="257" spans="1:2" x14ac:dyDescent="0.25">
      <c r="A257">
        <v>9410403</v>
      </c>
      <c r="B257">
        <v>630773.67472234496</v>
      </c>
    </row>
    <row r="258" spans="1:2" x14ac:dyDescent="0.25">
      <c r="A258">
        <v>9481804</v>
      </c>
      <c r="B258">
        <v>630728.55732954096</v>
      </c>
    </row>
    <row r="259" spans="1:2" x14ac:dyDescent="0.25">
      <c r="A259">
        <v>9527060</v>
      </c>
      <c r="B259">
        <v>630728.03886043804</v>
      </c>
    </row>
    <row r="260" spans="1:2" x14ac:dyDescent="0.25">
      <c r="A260">
        <v>9569495</v>
      </c>
      <c r="B260">
        <v>630690.939859948</v>
      </c>
    </row>
    <row r="261" spans="1:2" x14ac:dyDescent="0.25">
      <c r="A261">
        <v>9580638</v>
      </c>
      <c r="B261">
        <v>630406.61757660902</v>
      </c>
    </row>
    <row r="262" spans="1:2" x14ac:dyDescent="0.25">
      <c r="A262">
        <v>9652039</v>
      </c>
      <c r="B262">
        <v>630361.50018380501</v>
      </c>
    </row>
    <row r="263" spans="1:2" x14ac:dyDescent="0.25">
      <c r="A263">
        <v>9739730</v>
      </c>
      <c r="B263">
        <v>630324.40118331497</v>
      </c>
    </row>
    <row r="264" spans="1:2" x14ac:dyDescent="0.25">
      <c r="A264">
        <v>9750873</v>
      </c>
      <c r="B264">
        <v>630040.07889997598</v>
      </c>
    </row>
    <row r="265" spans="1:2" x14ac:dyDescent="0.25">
      <c r="A265">
        <v>9822275</v>
      </c>
      <c r="B265">
        <v>629293.70943002496</v>
      </c>
    </row>
    <row r="266" spans="1:2" x14ac:dyDescent="0.25">
      <c r="A266">
        <v>9909965</v>
      </c>
      <c r="B266">
        <v>629256.61042953504</v>
      </c>
    </row>
    <row r="267" spans="1:2" x14ac:dyDescent="0.25">
      <c r="A267">
        <v>9921108</v>
      </c>
      <c r="B267">
        <v>628972.28814619605</v>
      </c>
    </row>
    <row r="268" spans="1:2" x14ac:dyDescent="0.25">
      <c r="A268">
        <v>10019116</v>
      </c>
      <c r="B268">
        <v>628956.34990640206</v>
      </c>
    </row>
    <row r="269" spans="1:2" x14ac:dyDescent="0.25">
      <c r="A269">
        <v>10033386</v>
      </c>
      <c r="B269">
        <v>628944.08271118498</v>
      </c>
    </row>
    <row r="270" spans="1:2" x14ac:dyDescent="0.25">
      <c r="A270">
        <v>10080200</v>
      </c>
      <c r="B270">
        <v>628906.98371069506</v>
      </c>
    </row>
    <row r="271" spans="1:2" x14ac:dyDescent="0.25">
      <c r="A271">
        <v>10091343</v>
      </c>
      <c r="B271">
        <v>628622.661427357</v>
      </c>
    </row>
    <row r="272" spans="1:2" x14ac:dyDescent="0.25">
      <c r="A272">
        <v>10189351</v>
      </c>
      <c r="B272">
        <v>628606.72318756196</v>
      </c>
    </row>
    <row r="273" spans="1:2" x14ac:dyDescent="0.25">
      <c r="A273">
        <v>10196662</v>
      </c>
      <c r="B273">
        <v>628584.483750602</v>
      </c>
    </row>
    <row r="274" spans="1:2" x14ac:dyDescent="0.25">
      <c r="A274">
        <v>10224927</v>
      </c>
      <c r="B274">
        <v>628457.70697710698</v>
      </c>
    </row>
    <row r="275" spans="1:2" x14ac:dyDescent="0.25">
      <c r="A275">
        <v>10261578</v>
      </c>
      <c r="B275">
        <v>628263.06246677402</v>
      </c>
    </row>
    <row r="276" spans="1:2" x14ac:dyDescent="0.25">
      <c r="A276">
        <v>10359586</v>
      </c>
      <c r="B276">
        <v>628247.12422697898</v>
      </c>
    </row>
    <row r="277" spans="1:2" x14ac:dyDescent="0.25">
      <c r="A277">
        <v>10380467</v>
      </c>
      <c r="B277">
        <v>628126.72801788605</v>
      </c>
    </row>
    <row r="278" spans="1:2" x14ac:dyDescent="0.25">
      <c r="A278">
        <v>10420670</v>
      </c>
      <c r="B278">
        <v>628089.62901739602</v>
      </c>
    </row>
    <row r="279" spans="1:2" x14ac:dyDescent="0.25">
      <c r="A279">
        <v>10431813</v>
      </c>
      <c r="B279">
        <v>627805.30673405703</v>
      </c>
    </row>
    <row r="280" spans="1:2" x14ac:dyDescent="0.25">
      <c r="A280">
        <v>10529821</v>
      </c>
      <c r="B280">
        <v>627789.36849426304</v>
      </c>
    </row>
    <row r="281" spans="1:2" x14ac:dyDescent="0.25">
      <c r="A281">
        <v>10590905</v>
      </c>
      <c r="B281">
        <v>627752.269493773</v>
      </c>
    </row>
    <row r="282" spans="1:2" x14ac:dyDescent="0.25">
      <c r="A282">
        <v>10602048</v>
      </c>
      <c r="B282">
        <v>627467.94721043401</v>
      </c>
    </row>
    <row r="283" spans="1:2" x14ac:dyDescent="0.25">
      <c r="A283">
        <v>10712090</v>
      </c>
      <c r="B283">
        <v>627463.24033045699</v>
      </c>
    </row>
    <row r="284" spans="1:2" x14ac:dyDescent="0.25">
      <c r="A284">
        <v>10761140</v>
      </c>
      <c r="B284">
        <v>627426.14132996695</v>
      </c>
    </row>
    <row r="285" spans="1:2" x14ac:dyDescent="0.25">
      <c r="A285">
        <v>10772283</v>
      </c>
      <c r="B285">
        <v>627141.81904662901</v>
      </c>
    </row>
    <row r="286" spans="1:2" x14ac:dyDescent="0.25">
      <c r="A286">
        <v>10931375</v>
      </c>
      <c r="B286">
        <v>627104.72004613897</v>
      </c>
    </row>
    <row r="287" spans="1:2" x14ac:dyDescent="0.25">
      <c r="A287">
        <v>11020136</v>
      </c>
      <c r="B287">
        <v>626910.79669832904</v>
      </c>
    </row>
    <row r="288" spans="1:2" x14ac:dyDescent="0.25">
      <c r="A288">
        <v>11040525</v>
      </c>
      <c r="B288">
        <v>626903.31166838994</v>
      </c>
    </row>
    <row r="289" spans="1:2" x14ac:dyDescent="0.25">
      <c r="A289">
        <v>11065188</v>
      </c>
      <c r="B289">
        <v>626859.07950746699</v>
      </c>
    </row>
    <row r="290" spans="1:2" x14ac:dyDescent="0.25">
      <c r="A290">
        <v>11101610</v>
      </c>
      <c r="B290">
        <v>626821.98050697695</v>
      </c>
    </row>
    <row r="291" spans="1:2" x14ac:dyDescent="0.25">
      <c r="A291">
        <v>11190371</v>
      </c>
      <c r="B291">
        <v>626628.05715916597</v>
      </c>
    </row>
    <row r="292" spans="1:2" x14ac:dyDescent="0.25">
      <c r="A292">
        <v>11210760</v>
      </c>
      <c r="B292">
        <v>626620.57212922804</v>
      </c>
    </row>
    <row r="293" spans="1:2" x14ac:dyDescent="0.25">
      <c r="A293">
        <v>11271845</v>
      </c>
      <c r="B293">
        <v>626583.473128738</v>
      </c>
    </row>
    <row r="294" spans="1:2" x14ac:dyDescent="0.25">
      <c r="A294">
        <v>11360606</v>
      </c>
      <c r="B294">
        <v>626389.54978092795</v>
      </c>
    </row>
    <row r="295" spans="1:2" x14ac:dyDescent="0.25">
      <c r="A295">
        <v>11442080</v>
      </c>
      <c r="B295">
        <v>626352.45078043803</v>
      </c>
    </row>
    <row r="296" spans="1:2" x14ac:dyDescent="0.25">
      <c r="A296">
        <v>11531140</v>
      </c>
      <c r="B296">
        <v>623328.56543267798</v>
      </c>
    </row>
    <row r="297" spans="1:2" x14ac:dyDescent="0.25">
      <c r="A297">
        <v>11612315</v>
      </c>
      <c r="B297">
        <v>623291.46643218701</v>
      </c>
    </row>
    <row r="298" spans="1:2" x14ac:dyDescent="0.25">
      <c r="A298">
        <v>11714592</v>
      </c>
      <c r="B298">
        <v>623133.31447660597</v>
      </c>
    </row>
    <row r="299" spans="1:2" x14ac:dyDescent="0.25">
      <c r="A299">
        <v>11739086</v>
      </c>
      <c r="B299">
        <v>623110.16850896797</v>
      </c>
    </row>
    <row r="300" spans="1:2" x14ac:dyDescent="0.25">
      <c r="A300">
        <v>11782550</v>
      </c>
      <c r="B300">
        <v>623073.069508477</v>
      </c>
    </row>
    <row r="301" spans="1:2" x14ac:dyDescent="0.25">
      <c r="A301">
        <v>11884827</v>
      </c>
      <c r="B301">
        <v>622914.91755289596</v>
      </c>
    </row>
    <row r="302" spans="1:2" x14ac:dyDescent="0.25">
      <c r="A302">
        <v>11952785</v>
      </c>
      <c r="B302">
        <v>622877.81855240604</v>
      </c>
    </row>
    <row r="303" spans="1:2" x14ac:dyDescent="0.25">
      <c r="A303">
        <v>12060355</v>
      </c>
      <c r="B303">
        <v>622808.206191028</v>
      </c>
    </row>
    <row r="304" spans="1:2" x14ac:dyDescent="0.25">
      <c r="A304">
        <v>12086232</v>
      </c>
      <c r="B304">
        <v>622787.86223954405</v>
      </c>
    </row>
    <row r="305" spans="1:2" x14ac:dyDescent="0.25">
      <c r="A305">
        <v>12086260</v>
      </c>
      <c r="B305">
        <v>622743.26788931503</v>
      </c>
    </row>
    <row r="306" spans="1:2" x14ac:dyDescent="0.25">
      <c r="A306">
        <v>12123020</v>
      </c>
      <c r="B306">
        <v>622706.16888882499</v>
      </c>
    </row>
    <row r="307" spans="1:2" x14ac:dyDescent="0.25">
      <c r="A307">
        <v>12230590</v>
      </c>
      <c r="B307">
        <v>622636.55652744602</v>
      </c>
    </row>
    <row r="308" spans="1:2" x14ac:dyDescent="0.25">
      <c r="A308">
        <v>12249025</v>
      </c>
      <c r="B308">
        <v>622532.44177290797</v>
      </c>
    </row>
    <row r="309" spans="1:2" x14ac:dyDescent="0.25">
      <c r="A309">
        <v>12256496</v>
      </c>
      <c r="B309">
        <v>622153.23063189304</v>
      </c>
    </row>
    <row r="310" spans="1:2" x14ac:dyDescent="0.25">
      <c r="A310">
        <v>12293255</v>
      </c>
      <c r="B310">
        <v>622116.131631403</v>
      </c>
    </row>
    <row r="311" spans="1:2" x14ac:dyDescent="0.25">
      <c r="A311">
        <v>12400825</v>
      </c>
      <c r="B311">
        <v>622046.51927002403</v>
      </c>
    </row>
    <row r="312" spans="1:2" x14ac:dyDescent="0.25">
      <c r="A312">
        <v>12463490</v>
      </c>
      <c r="B312">
        <v>622009.42026953399</v>
      </c>
    </row>
    <row r="313" spans="1:2" x14ac:dyDescent="0.25">
      <c r="A313">
        <v>12570370</v>
      </c>
      <c r="B313">
        <v>621172.85979957494</v>
      </c>
    </row>
    <row r="314" spans="1:2" x14ac:dyDescent="0.25">
      <c r="A314">
        <v>12571515</v>
      </c>
      <c r="B314">
        <v>621029.73149406002</v>
      </c>
    </row>
    <row r="315" spans="1:2" x14ac:dyDescent="0.25">
      <c r="A315">
        <v>12633725</v>
      </c>
      <c r="B315">
        <v>620992.63249356998</v>
      </c>
    </row>
    <row r="316" spans="1:2" x14ac:dyDescent="0.25">
      <c r="A316">
        <v>12750238</v>
      </c>
      <c r="B316">
        <v>620969.46554027102</v>
      </c>
    </row>
    <row r="317" spans="1:2" x14ac:dyDescent="0.25">
      <c r="A317">
        <v>12752923</v>
      </c>
      <c r="B317">
        <v>620964.12505419098</v>
      </c>
    </row>
    <row r="318" spans="1:2" x14ac:dyDescent="0.25">
      <c r="A318">
        <v>12753774</v>
      </c>
      <c r="B318">
        <v>620959.79736856697</v>
      </c>
    </row>
    <row r="319" spans="1:2" x14ac:dyDescent="0.25">
      <c r="A319">
        <v>12803960</v>
      </c>
      <c r="B319">
        <v>620922.69836807705</v>
      </c>
    </row>
    <row r="320" spans="1:2" x14ac:dyDescent="0.25">
      <c r="A320">
        <v>12920473</v>
      </c>
      <c r="B320">
        <v>620899.53141477797</v>
      </c>
    </row>
    <row r="321" spans="1:2" x14ac:dyDescent="0.25">
      <c r="A321">
        <v>12923158</v>
      </c>
      <c r="B321">
        <v>620894.190928697</v>
      </c>
    </row>
    <row r="322" spans="1:2" x14ac:dyDescent="0.25">
      <c r="A322">
        <v>12924174</v>
      </c>
      <c r="B322">
        <v>620828.75877482595</v>
      </c>
    </row>
    <row r="323" spans="1:2" x14ac:dyDescent="0.25">
      <c r="A323">
        <v>12924339</v>
      </c>
      <c r="B323">
        <v>620768.43066292303</v>
      </c>
    </row>
    <row r="324" spans="1:2" x14ac:dyDescent="0.25">
      <c r="A324">
        <v>12974195</v>
      </c>
      <c r="B324">
        <v>620731.33166243206</v>
      </c>
    </row>
    <row r="325" spans="1:2" x14ac:dyDescent="0.25">
      <c r="A325">
        <v>13090708</v>
      </c>
      <c r="B325">
        <v>620708.16470913403</v>
      </c>
    </row>
    <row r="326" spans="1:2" x14ac:dyDescent="0.25">
      <c r="A326">
        <v>13093393</v>
      </c>
      <c r="B326">
        <v>620702.82422305294</v>
      </c>
    </row>
    <row r="327" spans="1:2" x14ac:dyDescent="0.25">
      <c r="A327">
        <v>13144430</v>
      </c>
      <c r="B327">
        <v>620665.72522256302</v>
      </c>
    </row>
    <row r="328" spans="1:2" x14ac:dyDescent="0.25">
      <c r="A328">
        <v>13260943</v>
      </c>
      <c r="B328">
        <v>620642.55826926394</v>
      </c>
    </row>
    <row r="329" spans="1:2" x14ac:dyDescent="0.25">
      <c r="A329">
        <v>13314665</v>
      </c>
      <c r="B329">
        <v>620605.45926877402</v>
      </c>
    </row>
    <row r="330" spans="1:2" x14ac:dyDescent="0.25">
      <c r="A330">
        <v>13434873</v>
      </c>
      <c r="B330">
        <v>620587.17615873297</v>
      </c>
    </row>
    <row r="331" spans="1:2" x14ac:dyDescent="0.25">
      <c r="A331">
        <v>13484900</v>
      </c>
      <c r="B331">
        <v>620550.07715824305</v>
      </c>
    </row>
    <row r="332" spans="1:2" x14ac:dyDescent="0.25">
      <c r="A332">
        <v>13605806</v>
      </c>
      <c r="B332">
        <v>620549.61179266695</v>
      </c>
    </row>
    <row r="333" spans="1:2" x14ac:dyDescent="0.25">
      <c r="A333">
        <v>13655135</v>
      </c>
      <c r="B333">
        <v>620512.51279217703</v>
      </c>
    </row>
    <row r="334" spans="1:2" x14ac:dyDescent="0.25">
      <c r="A334">
        <v>13776201</v>
      </c>
      <c r="B334">
        <v>620460.958050658</v>
      </c>
    </row>
    <row r="335" spans="1:2" x14ac:dyDescent="0.25">
      <c r="A335">
        <v>13776202</v>
      </c>
      <c r="B335">
        <v>620426.52661417401</v>
      </c>
    </row>
    <row r="336" spans="1:2" x14ac:dyDescent="0.25">
      <c r="A336">
        <v>13777982</v>
      </c>
      <c r="B336">
        <v>620338.78567626001</v>
      </c>
    </row>
    <row r="337" spans="1:2" x14ac:dyDescent="0.25">
      <c r="A337">
        <v>13799814</v>
      </c>
      <c r="B337">
        <v>620212.00890276395</v>
      </c>
    </row>
    <row r="338" spans="1:2" x14ac:dyDescent="0.25">
      <c r="A338">
        <v>13959609</v>
      </c>
      <c r="B338">
        <v>620081.97399684496</v>
      </c>
    </row>
    <row r="339" spans="1:2" x14ac:dyDescent="0.25">
      <c r="A339">
        <v>14230365</v>
      </c>
      <c r="B339">
        <v>620060.610566766</v>
      </c>
    </row>
    <row r="340" spans="1:2" x14ac:dyDescent="0.25">
      <c r="A340">
        <v>14240638</v>
      </c>
      <c r="B340">
        <v>620012.88598208898</v>
      </c>
    </row>
    <row r="341" spans="1:2" x14ac:dyDescent="0.25">
      <c r="A341">
        <v>14252385</v>
      </c>
      <c r="B341">
        <v>620003.50463280897</v>
      </c>
    </row>
    <row r="342" spans="1:2" x14ac:dyDescent="0.25">
      <c r="A342">
        <v>14256313</v>
      </c>
      <c r="B342">
        <v>619957.16035402601</v>
      </c>
    </row>
    <row r="343" spans="1:2" x14ac:dyDescent="0.25">
      <c r="A343">
        <v>14400600</v>
      </c>
      <c r="B343">
        <v>619935.79692394601</v>
      </c>
    </row>
    <row r="344" spans="1:2" x14ac:dyDescent="0.25">
      <c r="A344">
        <v>14453142</v>
      </c>
      <c r="B344">
        <v>619920.06135353597</v>
      </c>
    </row>
    <row r="345" spans="1:2" x14ac:dyDescent="0.25">
      <c r="A345">
        <v>14570835</v>
      </c>
      <c r="B345">
        <v>619898.69792345597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Optimization</vt:lpstr>
      <vt:lpstr>Two 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Kumar</dc:creator>
  <cp:lastModifiedBy>Sharun Kumar</cp:lastModifiedBy>
  <dcterms:created xsi:type="dcterms:W3CDTF">2015-06-05T18:17:20Z</dcterms:created>
  <dcterms:modified xsi:type="dcterms:W3CDTF">2023-04-18T22:42:48Z</dcterms:modified>
</cp:coreProperties>
</file>